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<sst xmlns="http://schemas.openxmlformats.org/spreadsheetml/2006/main" uniqueCount="37">
  <si>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</si>
  <si>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</si>
  <si>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</si>
  <si>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dotyczące przeglądu, konserwacji i naprawy sprzętu sportowego dla jednostek wojskowych będących na zaopatrzeniu 2. Wojskowego Oddziału Gospodarczego zgodnie ze opisem przedmiotu zamówienia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</si>
  <si>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</si>
  <si>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</si>
  <si>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</si>
  <si>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</si>
  <si>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</si>
  <si>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</si>
  <si>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kalendarzowych od dostarczenia prawidłowo wystawionej faktury. Proszę potwierdzić wpisując "Akceptuję"</t>
  </si>
  <si>
    <t>Termin realizacji</t>
  </si>
  <si>
    <t>30 dni kalendarzowych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</si>
  <si>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</si>
  <si>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</si>
  <si>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</si>
  <si>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</si>
  <si>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</si>
  <si>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</si>
  <si>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</si>
  <si>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</si>
  <si>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</si>
  <si>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przegląd, konserwacja i naprawa sprzętu sportowego dla jednostek wojskowych będących na zaopatrzeniu 2. Wojskowego Oddziału Gospodarczego</t>
  </si>
  <si>
    <t xml:space="preserve">zgodnie z Załącznikiem nr 1 -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</si>
  <si>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</si>
  <si>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</si>
  <si>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</si>
  <si>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</si>
  <si>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</si>
  <si>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</si>
  <si>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</si>
  <si>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</si>
  <si>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ofertowe_przegląd, konserwacja i naprawa sprzętu sportowego.pdf</t>
  </si>
  <si>
    <t>offer_value</t>
  </si>
  <si>
    <t>załącznik nr 2 - formularz ofertowy - sprzęt sportowy - 2 wog.xls</t>
  </si>
  <si>
    <t>załącznik nr 1 - opis przedmiotu zamówienia - sprzęt sportowy - 2 wog.xls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</si>
  <si>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class="MsoNormal" style="margin-bottom:0cm;margin-bottom:.0001pt;text-align:
justify;text-indent:35.4pt;line-height:150%"&gt;&lt;span style="font-family:&amp;quot;Arial&amp;quot;,sans-serif;
mso-bidi-font-weight:bold"&gt;2. Wojskowy Oddział Gospodarczy we Wrocławiu, ul.
Obornicka 100-102&lt;/span&gt;&lt;span style="font-family:&amp;quot;Arial&amp;quot;,sans-serif"&gt; zwraca
się z zapytaniem ofertowym, dotyczącym realizacji zamówienia, którego
przedmiotem jest &lt;strong&gt;przegląd, konserwacja i
naprawa sprzętu sportowego&lt;/strong&gt; &lt;strong&gt;dla
jednostek wojskowych będących na zaopatrzeniu 2. Wojskowego Oddziału
Gospodarczego:&lt;/strong&gt; Centrum Szkolenia Wojsk Inżynieryjnych i Chemicznych we
Wrocławiu – CSzWIiCh (kompleks 2836 i 2918), Wydział Żandarmerii Wojskowej we
Wrocławiu - WŻW, 1 pułk saperów w Brzegu – 1 psap, 10 Pułk Dowodzenia Wrocław –
10 PDOW, 2 Wojskowy Szpital Polowy we Wrocławiu – 2WSzP, 31 batalion
radiotechniczny – 31 brt, Wojewódzki Sztab Wojskowy we Wrocławiu – WSzW&amp;nbsp; zgodnie ze specyfikacją wg. załącznika 1.&lt;o:p&gt;&lt;/o:p&gt;&lt;/span&gt;&lt;/p&gt;&lt;p class="MsoNormal" style="margin-bottom:0cm;margin-bottom:.0001pt;text-align:
justify;text-indent:35.4pt;line-height:150%"&gt;&lt;span style="font-family:&amp;quot;Arial&amp;quot;,sans-serif"&gt;&amp;nbsp;&lt;/span&gt;&lt;/p&gt;&lt;p class="MsoNormal" style="margin-top:0cm;margin-right:0cm;margin-bottom:0cm;
margin-left:35.45pt;margin-bottom:.0001pt;text-align:justify;text-indent:-21.3pt;
line-height:150%;mso-list:l1 level1 lfo1"&gt;&lt;!--[if !supportLists]--&gt;&lt;strong&gt;&lt;span style="font-family:&amp;quot;Arial&amp;quot;,sans-serif;
mso-fareast-font-family:Arial"&gt;1)&lt;span style="font-variant-numeric: normal; font-variant-east-asian: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style="font-family:&amp;quot;Arial&amp;quot;,sans-serif"&gt;Termin
realizacji:&lt;/span&gt;&lt;/strong&gt;&lt;span style="font-family:&amp;quot;Arial&amp;quot;,sans-serif"&gt;&amp;nbsp;30 dni
kalendarzowych od dnia złożenia zamówienia&lt;o:p&gt;&lt;/o:p&gt;&lt;/span&gt;&lt;/p&gt;&lt;p class="MsoNormal" style="margin-top:0cm;margin-right:0cm;margin-bottom:0cm;
margin-left:35.45pt;margin-bottom:.0001pt;text-align:justify;text-indent:-21.3pt;
line-height:150%;mso-list:l1 level1 lfo1"&gt;&lt;!--[if !supportLists]--&gt;&lt;strong&gt;&lt;span style="font-family:&amp;quot;Arial&amp;quot;,sans-serif;
mso-fareast-font-family:Arial"&gt;2)&lt;span style="font-variant-numeric: normal; font-variant-east-asian: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style="font-family:&amp;quot;Arial&amp;quot;,sans-serif"&gt;Miejsce
realizacji usług:&lt;/span&gt;&lt;/strong&gt;&lt;span style="font-family:&amp;quot;Arial&amp;quot;,sans-serif"&gt; wg.
Załącznika nr 1 &lt;o:p&gt;&lt;/o:p&gt;&lt;/span&gt;&lt;/p&gt;&lt;p class="MsoNormal" style="margin-top:0cm;margin-right:0cm;margin-bottom:0cm;
margin-left:35.45pt;margin-bottom:.0001pt;text-align:justify;text-indent:-21.3pt;
line-height:150%;mso-list:l1 level1 lfo1"&gt;&lt;!--[if !supportLists]--&gt;&lt;strong&gt;&lt;span style="font-family:&amp;quot;Arial&amp;quot;,sans-serif;
mso-fareast-font-family:Arial"&gt;3)&lt;span style="font-variant-numeric: normal; font-variant-east-asian: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style="font-family:&amp;quot;Arial&amp;quot;,sans-serif"&gt;Uwagi:&lt;/span&gt;&lt;/strong&gt;&lt;span style="font-family:&amp;quot;Arial&amp;quot;,sans-serif"&gt;&lt;o:p&gt;&lt;/o:p&gt;&lt;/span&gt;&lt;/p&gt;&lt;p class="MsoNormal" style="margin-top:0cm;margin-right:0cm;margin-bottom:0cm;
margin-left:35.45pt;margin-bottom:.0001pt;text-align:justify;text-indent:-21.25pt;
line-height:150%;mso-list:l2 level1 lfo2"&gt;&lt;!--[if !supportLists]--&gt;&lt;span style="font-family:&amp;quot;Arial&amp;quot;,sans-serif;mso-fareast-font-family:Arial"&gt;a)&lt;span style="font-variant-numeric: normal; font-variant-east-asian: normal; font-stretch: normal; font-size: 7pt; line-height: normal; font-family: &amp;quot;Times New Roman&amp;quot;;"&gt;&amp;nbsp;&amp;nbsp;&amp;nbsp;&lt;/span&gt;&lt;/span&gt;&lt;span style="font-family:&amp;quot;Arial&amp;quot;,sans-serif"&gt;W
przedstawionej ofercie proszę przesłać oświadczenie, że posiadają Państwo
wiedzę i doświadczenie w wykonywaniu tego typu usług.&lt;o:p&gt;&lt;/o:p&gt;&lt;/span&gt;&lt;/p&gt;&lt;p class="MsoNormal" style="margin-top:0cm;margin-right:0cm;margin-bottom:0cm;
margin-left:35.45pt;margin-bottom:.0001pt;text-align:justify;text-indent:-21.25pt;
line-height:150%;mso-list:l2 level1 lfo2"&gt;&lt;!--[if !supportLists]--&gt;&lt;span style="font-family:&amp;quot;Arial&amp;quot;,sans-serif;mso-fareast-font-family:Arial"&gt;b)&lt;span style="font-variant-numeric: normal; font-variant-east-asian: normal; font-stretch: normal; font-size: 7pt; line-height: normal; font-family: &amp;quot;Times New Roman&amp;quot;;"&gt;&amp;nbsp;&amp;nbsp;&amp;nbsp;&lt;/span&gt;&lt;/span&gt;&lt;span style="font-family:&amp;quot;Arial&amp;quot;,sans-serif"&gt;Wykonawca
zobowiązuję się do wykonania usługi z należytą starannością i&amp;nbsp;dokładnością.&lt;o:p&gt;&lt;/o:p&gt;&lt;/span&gt;&lt;/p&gt;&lt;p class="MsoNormal" style="margin-top:0cm;margin-right:0cm;margin-bottom:0cm;
margin-left:35.45pt;margin-bottom:.0001pt;text-align:justify;text-indent:-21.25pt;
line-height:150%;mso-list:l2 level1 lfo2"&gt;&lt;!--[if !supportLists]--&gt;&lt;span style="font-family:&amp;quot;Arial&amp;quot;,sans-serif;mso-fareast-font-family:Arial"&gt;c)&lt;span style="font-variant-numeric: normal; font-variant-east-asian: normal; font-stretch: normal; font-size: 7pt; line-height: normal; font-family: &amp;quot;Times New Roman&amp;quot;;"&gt;&amp;nbsp;&lt;/span&gt;&lt;/span&gt;&lt;span style="font-family:&amp;quot;Arial&amp;quot;,sans-serif"&gt;Wykonawca
zobowiązuje się do złożenia dokumentacji serwisowych sprzętu i&amp;nbsp;dokonania
odpowiedniego zapisu w „dowodzie urządzenia”.&lt;o:p&gt;&lt;/o:p&gt;&lt;/span&gt;&lt;/p&gt;&lt;p class="MsoNormal" style="margin-top:0cm;margin-right:0cm;margin-bottom:0cm;
margin-left:35.45pt;margin-bottom:.0001pt;text-align:justify;text-indent:-21.25pt;
line-height:150%;mso-list:l2 level1 lfo2"&gt;&lt;!--[if !supportLists]--&gt;&lt;span style="font-family:&amp;quot;Arial&amp;quot;,sans-serif;mso-fareast-font-family:Arial"&gt;d)&lt;span style="font-variant-numeric: normal; font-variant-east-asian: normal; font-stretch: normal; font-size: 7pt; line-height: normal; font-family: &amp;quot;Times New Roman&amp;quot;;"&gt;&amp;nbsp;&lt;/span&gt;&lt;/span&gt;&lt;span style="font-family:&amp;quot;Arial&amp;quot;,sans-serif"&gt;W
przedstawionej ofercie proszę o szczegółową wycenę dodatkowych czynności, które
wydają się niezbędne do wykonania przedmiotowej usługi każdej jednostki sprzętu
ponad te określone w załączniku nr 1 w polu „zakres czynności do wykonania” i umieścić
je w załączniku nr 2 w tym samym polu,&lt;o:p&gt;&lt;/o:p&gt;&lt;/span&gt;&lt;/p&gt;&lt;p class="MsoNormal" style="margin-top:0cm;margin-right:0cm;margin-bottom:0cm;
margin-left:35.45pt;margin-bottom:.0001pt;text-align:justify;text-indent:-21.25pt;
line-height:150%;mso-list:l2 level1 lfo2"&gt;&lt;!--[if !supportLists]--&gt;&lt;span style="font-family:&amp;quot;Arial&amp;quot;,sans-serif;mso-fareast-font-family:Arial"&gt;e)&lt;span style="font-variant-numeric: normal; font-variant-east-asian: normal; font-stretch: normal; font-size: 7pt; line-height: normal; font-family: &amp;quot;Times New Roman&amp;quot;;"&gt;&amp;nbsp;&lt;/span&gt;&lt;/span&gt;&lt;span style="font-family:&amp;quot;Arial&amp;quot;,sans-serif"&gt;Rekomenduje się przeprowadzenia oględzin sprzętu sportowego przed złożeniem oferty po
uprzednim kontakcie z osobami upoważnionymi, wskazanymi w pkt. 6&lt;o:p&gt;&lt;/o:p&gt;&lt;/span&gt;&lt;/p&gt;&lt;p class="MsoNormal" style="margin-top:0cm;margin-right:0cm;margin-bottom:0cm;
margin-left:35.45pt;margin-bottom:.0001pt;text-align:justify;text-indent:-21.25pt;
line-height:150%;mso-list:l2 level1 lfo2"&gt;&lt;!--[if !supportLists]--&gt;&lt;span style="font-family:&amp;quot;Arial&amp;quot;,sans-serif;mso-fareast-font-family:Arial"&gt;f)&lt;span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style="font-family:&amp;quot;Arial&amp;quot;,sans-serif"&gt;Forma
płatności: przelew - faktura VAT z terminem płatności: 21 dni kalendarzowych,&lt;o:p&gt;&lt;/o:p&gt;&lt;/span&gt;&lt;/p&gt;&lt;p class="MsoNormal" style="margin-top:0cm;margin-right:0cm;margin-bottom:0cm;
margin-left:35.45pt;margin-bottom:.0001pt;text-align:justify;text-indent:-21.25pt;
line-height:150%;mso-list:l2 level1 lfo2"&gt;&lt;!--[if !supportLists]--&gt;&lt;span style="font-family:&amp;quot;Arial&amp;quot;,sans-serif;mso-fareast-font-family:Arial"&gt;g)&lt;span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style="font-family:&amp;quot;Arial&amp;quot;,sans-serif"&gt;Cenę
jednostkową brutto proszę podać z dokładnością do 0,01 zł.,&lt;o:p&gt;&lt;/o:p&gt;&lt;/span&gt;&lt;/p&gt;&lt;p class="MsoListParagraphCxSpFirst" style="margin-left:35.45pt;mso-add-space:
auto;text-align:justify;text-indent:-21.25pt;line-height:150%;mso-list:l1 level1 lfo1"&gt;&lt;!--[if !supportLists]--&gt;&lt;strong&gt;&lt;span style="font-family:&amp;quot;Arial&amp;quot;,sans-serif;
mso-fareast-font-family:Arial"&gt;4)&lt;span style="font-variant-numeric: normal; font-variant-east-asian: normal; font-weight: normal; font-stretch: normal; font-size: 7pt; line-height: normal; font-family: &amp;quot;Times New Roman&amp;quot;;"&gt;&amp;nbsp;&amp;nbsp;&lt;/span&gt;&lt;/span&gt;&lt;/strong&gt;&lt;span style="font-family:&amp;quot;Arial&amp;quot;,sans-serif"&gt;Zamawiający zastrzega sobie prawo do
rezygnacji z poszczególnych części zamówienia do wysokości posiadanych środków
budżetowych.&lt;o:p&gt;&lt;/o:p&gt;&lt;/span&gt;&lt;/p&gt;&lt;p class="MsoListParagraphCxSpMiddle" style="margin-left:35.45pt;mso-add-space:
auto;text-align:justify;text-indent:-21.25pt;line-height:150%;mso-list:l1 level1 lfo1"&gt;&lt;!--[if !supportLists]--&gt;&lt;strong&gt;&lt;span style="font-family:&amp;quot;Arial&amp;quot;,sans-serif;
mso-fareast-font-family:Arial"&gt;5)&lt;span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Roman&amp;quot;;"&gt;&amp;nbsp;&amp;nbsp;&amp;nbsp;&amp;nbsp;&lt;/span&gt;&lt;/span&gt;&lt;/strong&gt;&lt;span style="font-family:&amp;quot;Arial&amp;quot;,sans-serif"&gt;Zamawiający zastrzega sobie prawo wyboru
najtańszej oferty (załączniki 1) w przypadku gdy wszystkie pozycje w zadaniu
zostaną wypełnione zgodnie z propozycjami zamawiającego lub tylko z danej
pozycji w danym zadaniu osobno.&lt;/span&gt;&lt;/p&gt;&lt;p class="MsoListParagraphCxSpLast" style="margin-left:35.45pt;mso-add-space:
auto;text-align:justify;text-indent:-21.25pt;line-height:150%;mso-list:l1 level1 lfo1"&gt;&lt;!--[if !supportLists]--&gt;&lt;strong&gt;&lt;span style="font-family:&amp;quot;Arial&amp;quot;,sans-serif;
mso-fareast-font-family:Arial"&gt;6)&lt;span style="font-variant-numeric: normal; font-variant-east-asian: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style="font-family:&amp;quot;Arial&amp;quot;,sans-serif"&gt;Osoby
upoważnione do kontaktów z ramienia jednostek: &lt;/span&gt;&lt;/strong&gt;&lt;span style="font-family:&amp;quot;Arial&amp;quot;,sans-serif"&gt;&lt;o:p&gt;&lt;/o:p&gt;&lt;/span&gt;&lt;/p&gt;&lt;p class="MsoBodyText" style="margin-top:0cm;margin-right:0cm;margin-bottom:0cm;
margin-left:49.65pt;margin-bottom:.0001pt;text-align:justify;text-indent:-31.65pt;
line-height:150%;mso-list:l0 level1 lfo3;tab-stops:21.3pt 49.65pt"&gt;&lt;!--[if !supportLists]--&gt;&lt;span style="font-family:&amp;quot;Arial&amp;quot;,sans-serif;mso-fareast-font-family:Arial"&gt;a)&lt;span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style="font-family:&amp;quot;Arial&amp;quot;,sans-serif"&gt;Centrum
Szkolenia Wojsk Inżynieryjnych i Chemicznych we Wrocławiu:&lt;/span&gt;&lt;/p&gt;&lt;p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style="font-family:&amp;quot;Arial&amp;quot;,sans-serif"&gt;&amp;nbsp;– plut. Mariusz JANICKI
(kompleks 2918) – tel. 504&amp;nbsp;908 498,&amp;nbsp;&lt;/span&gt;&lt;/p&gt;&lt;p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 Arial, sans-serif; text-indent: -42.2px;"&gt;&amp;nbsp;–&lt;/span&gt;&lt;span style="font-family: Arial, sans-serif; text-indent: -42.2px;"&gt;&amp;nbsp;&lt;/span&gt;&lt;span style="font-family:&amp;quot;Arial&amp;quot;,sans-serif"&gt;st. sierż.&amp;nbsp;Sławomir MIROWSKI (kompleks
2836) – tel. 507&amp;nbsp;108 212&lt;o:p&gt;&lt;/o:p&gt;&lt;/span&gt;&lt;/p&gt;&lt;p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style="font-family:&amp;quot;Arial&amp;quot;,sans-serif"&gt;&lt;br&gt;&lt;/span&gt;&lt;/p&gt;&lt;p class="MsoBodyText" style="margin-top:0cm;margin-right:0cm;margin-bottom:0cm;
margin-left:49.65pt;margin-bottom:.0001pt;text-align:justify;text-indent:-31.65pt;
line-height:150%;mso-list:l0 level1 lfo3;tab-stops:21.3pt 49.65pt"&gt;&lt;!--[if !supportLists]--&gt;&lt;span style="font-family:&amp;quot;Arial&amp;quot;,sans-serif;mso-fareast-font-family:Arial"&gt;b)&lt;span style="font-variant-numeric: normal; font-variant-east-asian: normal; font-stretch: normal; font-size: 7pt; line-height: normal; font-family: &amp;quot;Times New Roman&amp;quot;;"&gt;&amp;nbsp; &amp;nbsp; &amp;nbsp;&lt;/span&gt;&lt;/span&gt;&lt;span style="font-family:&amp;quot;Arial&amp;quot;,sans-serif"&gt;Wydział
Żandarmerii Wojskowej we Wrocławiu:&lt;/span&gt;&lt;/p&gt;&lt;p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style="font-family:&amp;quot;Arial&amp;quot;,sans-serif"&gt;&amp;nbsp;– plut. Piotr SUMARA – tel.&amp;nbsp;515&amp;nbsp;069&amp;nbsp;222,&lt;/span&gt;&lt;/p&gt;&lt;p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 Arial, sans-serif; text-indent: -42.2px;"&gt;&amp;nbsp;–&lt;/span&gt;&lt;span style="font-family: Arial, sans-serif; text-indent: -42.2px;"&gt;&amp;nbsp;&lt;/span&gt;&lt;span style="font-family:&amp;quot;Arial&amp;quot;,sans-serif"&gt;st. chor. szt. Daniel STACHÓW – tel. 727&amp;nbsp;063&amp;nbsp;093;&lt;o:p&gt;&lt;/o:p&gt;&lt;/span&gt;&lt;/p&gt;&lt;p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style="font-family:&amp;quot;Arial&amp;quot;,sans-serif"&gt;&lt;br&gt;&lt;/span&gt;&lt;/p&gt;&lt;p class="MsoBodyText" style="margin-top:0cm;margin-right:0cm;margin-bottom:0cm;
margin-left:49.65pt;margin-bottom:.0001pt;text-align:justify;text-indent:-31.65pt;
line-height:150%;mso-list:l0 level1 lfo3;tab-stops:21.3pt 49.65pt"&gt;&lt;!--[if !supportLists]--&gt;&lt;span style="font-family:&amp;quot;Arial&amp;quot;,sans-serif;mso-fareast-font-family:Arial"&gt;c)&lt;span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style="font-family:&amp;quot;Arial&amp;quot;,sans-serif"&gt;1
pułk saperów w Brzegu:&lt;/span&gt;&lt;/p&gt;&lt;p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style="font-family:&amp;quot;Arial&amp;quot;,sans-serif"&gt;&amp;nbsp;– st. szer. Anna WALIDUDA – tel. 515&amp;nbsp;165&amp;nbsp;722;&lt;o:p&gt;&lt;/o:p&gt;&lt;/span&gt;&lt;/p&gt;&lt;p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style="font-family:&amp;quot;Arial&amp;quot;,sans-serif"&gt;&lt;br&gt;&lt;/span&gt;&lt;/p&gt;&lt;p class="MsoBodyText" style="margin-top:0cm;margin-right:0cm;margin-bottom:0cm;
margin-left:49.65pt;margin-bottom:.0001pt;text-align:justify;text-indent:-31.65pt;
line-height:150%;mso-list:l0 level1 lfo3;tab-stops:21.3pt 49.65pt"&gt;&lt;!--[if !supportLists]--&gt;&lt;span style="font-family:&amp;quot;Arial&amp;quot;,sans-serif;mso-fareast-font-family:Arial"&gt;d)&lt;span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style="font-family:&amp;quot;Arial&amp;quot;,sans-serif"&gt;10
Pułk Dowodzenia Wrocław:&lt;/span&gt;&lt;/p&gt;&lt;p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style="font-family:&amp;quot;Arial&amp;quot;,sans-serif"&gt;&amp;nbsp;– st. chor. szt. Tomasz KOŻUCHOWSKI –
tel.&amp;nbsp;606&amp;nbsp;918&amp;nbsp;287;&lt;o:p&gt;&lt;/o:p&gt;&lt;/span&gt;&lt;/p&gt;&lt;p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style="font-family:&amp;quot;Arial&amp;quot;,sans-serif"&gt;&lt;br&gt;&lt;/span&gt;&lt;/p&gt;&lt;p class="MsoBodyText" style="margin-top:0cm;margin-right:0cm;margin-bottom:0cm;
margin-left:49.65pt;margin-bottom:.0001pt;text-align:justify;text-indent:-31.65pt;
line-height:150%;mso-list:l0 level1 lfo3;tab-stops:21.3pt 49.65pt"&gt;&lt;!--[if !supportLists]--&gt;&lt;span style="font-family:&amp;quot;Arial&amp;quot;,sans-serif;mso-fareast-font-family:Arial"&gt;e)&lt;span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style="font-family:&amp;quot;Arial&amp;quot;,sans-serif"&gt;2
Wojskowy Szpital Polowy we Wrocławiu:&lt;/span&gt;&lt;/p&gt;&lt;p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style="font-family:&amp;quot;Arial&amp;quot;,sans-serif"&gt;&amp;nbsp;– st. szer. Przemysław KRACZKOWSKI –
tel.&amp;nbsp;664&amp;nbsp;710&amp;nbsp;490;&lt;o:p&gt;&lt;/o:p&gt;&lt;/span&gt;&lt;/p&gt;&lt;p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style="font-family:&amp;quot;Arial&amp;quot;,sans-serif"&gt;&lt;br&gt;&lt;/span&gt;&lt;/p&gt;&lt;p class="MsoBodyText" style="margin-top:0cm;margin-right:0cm;margin-bottom:0cm;
margin-left:49.65pt;margin-bottom:.0001pt;text-align:justify;text-indent:-31.65pt;
line-height:150%;mso-list:l0 level1 lfo3;tab-stops:21.3pt 49.65pt"&gt;&lt;!--[if !supportLists]--&gt;&lt;span style="font-family:&amp;quot;Arial&amp;quot;,sans-serif;mso-fareast-font-family:Arial"&gt;f)&lt;span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style="font-family:&amp;quot;Arial&amp;quot;,sans-serif"&gt;31
batalion radiotechniczny:&lt;/span&gt;&lt;/p&gt;&lt;p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style="font-family:&amp;quot;Arial&amp;quot;,sans-serif"&gt;&amp;nbsp;– kpr. Kacper DYL – tel. 531&amp;nbsp;871&amp;nbsp;128;&lt;o:p&gt;&lt;/o:p&gt;&lt;/span&gt;&lt;/p&gt;&lt;p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style="font-family:&amp;quot;Arial&amp;quot;,sans-serif"&gt;&lt;br&gt;&lt;/span&gt;&lt;/p&gt;&lt;p class="MsoBodyText" style="margin-top:0cm;margin-right:0cm;margin-bottom:0cm;
margin-left:49.65pt;margin-bottom:.0001pt;text-align:justify;text-indent:-31.65pt;
line-height:150%;mso-list:l0 level1 lfo3;tab-stops:21.3pt 49.65pt"&gt;&lt;!--[if !supportLists]--&gt;&lt;span style="font-family:&amp;quot;Arial&amp;quot;,sans-serif;mso-fareast-font-family:Arial"&gt;g)&lt;span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style="font-family:&amp;quot;Arial&amp;quot;,sans-serif"&gt;Wojewódzki
Sztab Wojskowy we Wrocławiu:&lt;/span&gt;&lt;/p&gt;&lt;p class="MsoBodyText" style="margin-top:0cm;margin-right:0cm;margin-bottom:0cm;
margin-left:49.65pt;margin-bottom:.0001pt;text-align:justify;text-indent:-31.65pt;
line-height:150%;mso-list:l0 level1 lfo3;tab-stops:21.3pt 49.65pt"&gt;&lt;span style="font-family:&amp;quot;Arial&amp;quot;,sans-serif"&gt;&amp;nbsp;– sierż. Robert PRUSZKOWSKI – tel. 501&amp;nbsp;371&amp;nbsp;602.&lt;o:p&gt;&lt;/o:p&gt;&lt;/span&gt;&lt;/p&gt;&lt;p class="MsoNormal" style="text-align:justify;text-indent:35.45pt;line-height:
150%"&gt;&lt;span style="font-family:&amp;quot;Arial&amp;quot;,sans-serif"&gt;&amp;nbsp;&lt;/span&gt;&lt;/p&gt;&lt;p class="MsoNormal" style="margin-bottom:0cm;margin-bottom:.0001pt;text-align:
justify;text-indent:35.4pt;line-height:150%"&gt;&lt;span style="font-family:&amp;quot;Arial&amp;quot;,sans-serif"&gt;W
przypadku możliwości zrealizowania ww. zamówienia prosimy o wypełnienie
formularza ofertowego (załączników 2) w formie pliku elektronicznego &lt;strong&gt;(proszę o&amp;nbsp;wypełnienie jedynie komórek
formularza oznaczonych kolorem żółtym – nie ingerować w pozostałe komórki
formularza)&lt;/strong&gt; oraz jego przesłanie e-mailem w&amp;nbsp;odpowiedzi na przedmiotowe
zapytanie ofertowe zamieszczone na platformie zakupowej OPEN NEXUS - &lt;a href="http://www.platformazakupowa.pl/"&gt;www.platformazakupowa.pl&lt;/a&gt;&lt;u&gt;, &lt;/u&gt;najpóźniej
do dnia: &lt;strong&gt;21.03.2021 r.&lt;/strong&gt;&lt;o:p&gt;&lt;/o:p&gt;&lt;/span&gt;&lt;/p&gt;&lt;p class="MsoNormal" style="text-align:justify;line-height:150%"&gt;&lt;strong&gt;&lt;span style="font-family:&amp;quot;Arial&amp;quot;,sans-serif"&gt;UWAGA:&lt;o:p&gt;&lt;/o:p&gt;&lt;/span&gt;&lt;/strong&gt;&lt;/p&gt;&lt;p class="MsoNormal" style="margin-bottom:0cm;margin-bottom:.0001pt;text-align:
justify;text-indent:35.4pt;line-height:150%"&gt;
&lt;/p&gt;&lt;p class="MsoNormal" style="text-align:justify;line-height:150%"&gt;&lt;strong&gt;&lt;em&gt;&lt;span style="font-family:&amp;quot;Arial&amp;quot;,sans-serif"&gt;Rozpoznanie rynku nie stanowi oferty w
myśl art. 66 Kodeksu cywilnego.&lt;o:p&gt;&lt;/o:p&gt;&lt;/span&gt;&lt;/em&gt;&lt;/strong&gt;&lt;/p&gt;&lt;p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 &lt;/span&gt;&lt;span style="background-color: transparent; font-size: 11pt; font-family: &amp;quot;Helvetica Neue&amp;quot;, sans-serif; color: rgb(0, 0, 0); font-variant-numeric: normal; font-variant-east-asian: normal; vertical-align: baseline; white-space: pre-wrap;"&gt;związanych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</si>
</sst>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812be3122f5eb68b52f1b8af851d6.pdf" TargetMode="External"/><Relationship Id="rId_hyperlink_2" Type="http://schemas.openxmlformats.org/officeDocument/2006/relationships/hyperlink" Target="https://platformazakupowa.pl/file/get_new/276ee71493b0028925eb4d15719948c8.xls" TargetMode="External"/><Relationship Id="rId_hyperlink_3" Type="http://schemas.openxmlformats.org/officeDocument/2006/relationships/hyperlink" Target="https://platformazakupowa.pl/file/get_new/7aba1f0b701ef6b4550e51cd02abb1f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1946750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1946751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1163507</v>
      </c>
      <c r="C12" s="6" t="s">
        <v>22</v>
      </c>
      <c r="D12" s="6" t="s">
        <v>23</v>
      </c>
      <c r="E12" s="6">
        <v>114.0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586503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1946748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1163507</v>
      </c>
      <c r="C19" s="1" t="s">
        <v>22</v>
      </c>
      <c r="D19" s="16" t="s">
        <v>35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2026-01-26T22:28:27+01:00</dcterms:created>
  <dcterms:modified xsi:type="dcterms:W3CDTF">2026-01-26T22:28:27+01:00</dcterms:modified>
  <dc:title>Untitled Spreadsheet</dc:title>
  <dc:description/>
  <dc:subject/>
  <cp:keywords/>
  <cp:category/>
</cp:coreProperties>
</file>