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<sst xmlns="http://schemas.openxmlformats.org/spreadsheetml/2006/main" uniqueCount="39">
  <si>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</si>
  <si>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</si>
  <si>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</si>
  <si>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wodociągowej oraz kanalizacyjnej w m. Wielka Wieś w ramach operacji „Rozbudowa stacji uzdatniania wody oraz budowa sieci wodociągowej i kanalizacyjnej w m. Wielka Wieś wraz z budową sieci wodociągowej w m. Kiełpiny” z użyciem środków bezzwrotnej pomocy Unii Europejskiej w ramach Programu Rozwoju Obszarów Wiejskich na lata 2014-2020</t>
  </si>
  <si>
    <t>Komentarz do całej oferty:</t>
  </si>
  <si>
    <t>LP</t>
  </si>
  <si>
    <t>Kryterium</t>
  </si>
  <si>
    <t>Opis</t>
  </si>
  <si>
    <t>Twoja propozycja/komentarz</t>
  </si>
  <si>
    <t xml:space="preserve">Okres gwarancji jakości </t>
  </si>
  <si>
    <t>Przy ocenie gwarancji jakości punktowany będzie okres gwarancji nie krótszy niż 36 miesięcy i nie dłuższy niż 60 miesięcy. Oferta proponująca okres gwarancji krótszy niż 36 miesięcy otrzyma 0 pkt. Oferta proponująca okres gwarancji 60 m-cy lub dłuższy okres gwarancji otrzyma maksymalnie 40 punktów.  Liczba punktów dla pozostałych ofert będzie proporcjonalna do okresu udzielonej gwarancji i wyliczona według ww. wzoru matematycznego. Oceniany będzie okres udzielonej gwarancji jakości wyrażony w miesiącach.</t>
  </si>
  <si>
    <t>Termin realizacji</t>
  </si>
  <si>
    <t>Do dnia 31.10.2022 r.
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</si>
  <si>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</si>
  <si>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</si>
  <si>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</si>
  <si>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</si>
  <si>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</si>
  <si>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</si>
  <si>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</si>
  <si>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</si>
  <si>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</si>
  <si>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oraz kanalizacyjnej w m. Wielka Wieś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</si>
  <si>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</si>
  <si>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</si>
  <si>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</si>
  <si>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</si>
  <si>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</si>
  <si>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</si>
  <si>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</si>
  <si>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</si>
  <si>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 wraz z załącznikami 1 i 3.pdf</t>
  </si>
  <si>
    <t>Załącznik nr 2 do SWZ .pdf</t>
  </si>
  <si>
    <t>Zalącznik nr 4 do SWZ _ Dokumentacja projektowa, STWiOR, przedmiar robót.rar</t>
  </si>
  <si>
    <t>Załącznik Nr 1 i 2 do SWZ.docx</t>
  </si>
  <si>
    <t>Zmiana treści SWZ.pdf</t>
  </si>
  <si>
    <t>Załącznik Nr 1 do SWZ 25.03.2022r..docx</t>
  </si>
  <si>
    <t>Załącznik nr 3 do SWZ 25.03.2022r..docx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</si>
  <si>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68 384 80 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</si>
</sst>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c303696f00b0caf99bd0962ae6f0fa.pdf" TargetMode="External"/><Relationship Id="rId_hyperlink_2" Type="http://schemas.openxmlformats.org/officeDocument/2006/relationships/hyperlink" Target="https://platformazakupowa.pl/file/get_new/226a711f841f806c27cf7bb12a20a586.pdf" TargetMode="External"/><Relationship Id="rId_hyperlink_3" Type="http://schemas.openxmlformats.org/officeDocument/2006/relationships/hyperlink" Target="https://platformazakupowa.pl/file/get_new/d6ec806e1fd10399f977ebb975bda41a.rar" TargetMode="External"/><Relationship Id="rId_hyperlink_4" Type="http://schemas.openxmlformats.org/officeDocument/2006/relationships/hyperlink" Target="https://platformazakupowa.pl/file/get_new/e8aa3b9fd907010edcd583d03687f7da.docx" TargetMode="External"/><Relationship Id="rId_hyperlink_5" Type="http://schemas.openxmlformats.org/officeDocument/2006/relationships/hyperlink" Target="https://platformazakupowa.pl/file/get_new/639a043cfaf66242abb30e49236780cd.pdf" TargetMode="External"/><Relationship Id="rId_hyperlink_6" Type="http://schemas.openxmlformats.org/officeDocument/2006/relationships/hyperlink" Target="https://platformazakupowa.pl/file/get_new/75626bcddd30edbf055a4381e0cb5a7e.docx" TargetMode="External"/><Relationship Id="rId_hyperlink_7" Type="http://schemas.openxmlformats.org/officeDocument/2006/relationships/hyperlink" Target="https://platformazakupowa.pl/file/get_new/ae5c464261728ac283917706861886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1946054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1946055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1946056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1162815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586284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586284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586284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586284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586284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586284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586284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2026-04-16T06:33:52+02:00</dcterms:created>
  <dcterms:modified xsi:type="dcterms:W3CDTF">2026-04-16T06:33:52+02:00</dcterms:modified>
  <dc:title>Untitled Spreadsheet</dc:title>
  <dc:description/>
  <dc:subject/>
  <cp:keywords/>
  <cp:category/>
</cp:coreProperties>
</file>