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<sst xmlns="http://schemas.openxmlformats.org/spreadsheetml/2006/main" uniqueCount="36">
  <si>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</si>
  <si>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</si>
  <si>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</si>
  <si>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Prace konserwatorskie naprawa uszkodzonej figury Św. Jana Nepomucena w miejscowości Kościelec</t>
  </si>
  <si>
    <t>Komentarz do całej oferty:</t>
  </si>
  <si>
    <t>LP</t>
  </si>
  <si>
    <t>Kryterium</t>
  </si>
  <si>
    <t>Opis</t>
  </si>
  <si>
    <t>Twoja propozycja/komentarz</t>
  </si>
  <si>
    <t>Okres gwarancji</t>
  </si>
  <si>
    <t>zdeklarowany okres gwarancji min.60 miesięcy</t>
  </si>
  <si>
    <t>NAZWA TOWARU / USŁUGI</t>
  </si>
  <si>
    <t>OPIS</t>
  </si>
  <si>
    <t>ILOŚĆ</t>
  </si>
  <si>
    <t>JM</t>
  </si>
  <si>
    <t>Cena/JM</t>
  </si>
  <si>
    <t>VAT</t>
  </si>
  <si>
    <t>WALUTA</t>
  </si>
  <si>
    <t>prace konserwacyjne</t>
  </si>
  <si>
    <t>zgodnie z zapytaniem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</si>
  <si>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</si>
  <si>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</si>
  <si>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</si>
  <si>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</si>
  <si>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</si>
  <si>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</si>
  <si>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</si>
  <si>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</si>
  <si>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osw._o_braku_powiazan_kapitalowych_Za_._NR_3.doc</t>
  </si>
  <si>
    <t>osw._o_spelnieniu_warunkow_udzialu_w_post._Za_._NR_4.doc</t>
  </si>
  <si>
    <t>Program_07032022114845.PDF</t>
  </si>
  <si>
    <t>projekt_umowy_Za_._NR_7.doc</t>
  </si>
  <si>
    <t>wykaz_osob_Za_._NR_6.doc</t>
  </si>
  <si>
    <t>wykaz_robot_Za_._NR_5.doc</t>
  </si>
  <si>
    <t>Zapytanie_ofertowe_opis_przedmiotu.doc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</si>
  <si>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Gminy Krotoszyce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768878422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</si>
</sst>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d7cbef07a109717704b7584628f304.doc" TargetMode="External"/><Relationship Id="rId_hyperlink_2" Type="http://schemas.openxmlformats.org/officeDocument/2006/relationships/hyperlink" Target="https://platformazakupowa.pl/file/get_new/b89e3d678ad1fb774bfc77e73d4dc3dd.doc" TargetMode="External"/><Relationship Id="rId_hyperlink_3" Type="http://schemas.openxmlformats.org/officeDocument/2006/relationships/hyperlink" Target="https://platformazakupowa.pl/file/get_new/1dcb2832f46938cd504944f25e38a823.PDF" TargetMode="External"/><Relationship Id="rId_hyperlink_4" Type="http://schemas.openxmlformats.org/officeDocument/2006/relationships/hyperlink" Target="https://platformazakupowa.pl/file/get_new/07160930bfbfc244b4ca6ff8836b85ac.doc" TargetMode="External"/><Relationship Id="rId_hyperlink_5" Type="http://schemas.openxmlformats.org/officeDocument/2006/relationships/hyperlink" Target="https://platformazakupowa.pl/file/get_new/e02bc0fcdb94a311c6ce8b98a9353dc3.doc" TargetMode="External"/><Relationship Id="rId_hyperlink_6" Type="http://schemas.openxmlformats.org/officeDocument/2006/relationships/hyperlink" Target="https://platformazakupowa.pl/file/get_new/25802b7ba2a0f34dd463c8744f0ea849.doc" TargetMode="External"/><Relationship Id="rId_hyperlink_7" Type="http://schemas.openxmlformats.org/officeDocument/2006/relationships/hyperlink" Target="https://platformazakupowa.pl/file/get_new/a5df772bbc7324a3e76608340ed7bf4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1945677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1162638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586163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586163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586163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586163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586163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586163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586163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2026-05-05T08:33:46+02:00</dcterms:created>
  <dcterms:modified xsi:type="dcterms:W3CDTF">2026-05-05T08:33:46+02:00</dcterms:modified>
  <dc:title>Untitled Spreadsheet</dc:title>
  <dc:description/>
  <dc:subject/>
  <cp:keywords/>
  <cp:category/>
</cp:coreProperties>
</file>