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<sst xmlns="http://schemas.openxmlformats.org/spreadsheetml/2006/main" uniqueCount="34">
  <si>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</si>
  <si>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</si>
  <si>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</si>
  <si>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brakowania/niszczenia dokumentacji niearchiwalnej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</si>
  <si>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</si>
  <si>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</si>
  <si>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</si>
  <si>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</si>
  <si>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</si>
  <si>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</si>
  <si>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</si>
  <si>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</si>
  <si>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10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</si>
  <si>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</si>
  <si>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</si>
  <si>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</si>
  <si>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</si>
  <si>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</si>
  <si>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</si>
  <si>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</si>
  <si>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</si>
  <si>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</si>
  <si>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brakowanie dokumentacji niearchiwalnej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</si>
  <si>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</si>
  <si>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</si>
  <si>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</si>
  <si>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</si>
  <si>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</si>
  <si>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</si>
  <si>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</si>
  <si>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</si>
  <si>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powierzenia -niszczenie dokumentów.pdf</t>
  </si>
  <si>
    <t>UMOWA NA BRAKOWANIE.pdf</t>
  </si>
  <si>
    <t>&lt;p&gt;&lt;span id="docs-internal-guid-039d93c1-7fff-c6ca-8953-6f12cee6c1da"&gt;&lt;/span&gt;&lt;/p&gt;&lt;p style="margin-bottom: 0cm; background-image: initial; background-position: initial; background-size: initial; background-repeat: initial; background-attachment: initial; background-origin: initial; background-clip: initial; line-height: 21px; text-indent: 1.25cm;"&gt;&lt;font face="Times New Roman, serif"&gt;&lt;font style="font-size: 12pt;"&gt;Centrum Usług Społecznych z siedzibą w Starachowicach, ul. Majówka 21a zaprasza do udziału w postępowaniu prowadzonym z wyłączeniem ustawy z dnia 11 września 2019 r. Prawo zamówień publicznych na usługę brakowania dokumentacji CUS w Starachowicach.&lt;/font&gt;&lt;/font&gt;&lt;/p&gt;&lt;p style="margin-top: 0.49cm; margin-bottom: 0.49cm; line-height: 14px;"&gt;&lt;br&gt;&lt;/p&gt;&lt;p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style="margin-top: 0.49cm; margin-bottom: 0.49cm; line-height: 14px;"&gt;&lt;font face="Times New Roman, serif"&gt;&lt;font style="font-size: 12pt;"&gt;&lt;span style="font-weight: 700;"&gt;1. Przedmiot zamówienia.&lt;/span&gt;&lt;/font&gt;&lt;/font&gt;&lt;/p&gt;&lt;p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style="margin-top: 0.49cm; margin-bottom: 0.49cm; line-height: 14px;"&gt;&lt;font face="Times New Roman, serif"&gt;&lt;font style="font-size: 12pt;"&gt;Przedmiotem zamówienia jest usługa brakowania/niszczenia dokumentacji niearchiwalnej w ilości 37 mb, na brakowanie której została wydana zgoda właściwego miejscowo Archiwum Państwowego.&lt;/font&gt;&lt;/font&gt;&lt;/p&gt;&lt;p style="margin-top: 0.49cm; margin-bottom: 0.49cm; line-height: 14px;"&gt;&lt;font face="Times New Roman, serif"&gt;&lt;font style="font-size: 12pt;"&gt;Zakres przedmiotu zamówienia obejmuje:&lt;/font&gt;&lt;/font&gt;&lt;/p&gt;&lt;p style="margin-top: 0.49cm; margin-bottom: 0.49cm; line-height: 14px;"&gt;&lt;font face="Times New Roman, serif"&gt;&lt;font style="font-size: 12pt;"&gt;- dojazd do zakładowej składnicy akt CUS w Starachowicach znajdującej się na terenie miasta Starachowice,&lt;/font&gt;&lt;/font&gt;&lt;/p&gt;&lt;p style="margin-top: 0.49cm; margin-bottom: 0.49cm; line-height: 14px;"&gt;&lt;font face="Times New Roman, serif"&gt;&lt;font style="font-size: 12pt;"&gt;- odbiór dokumentacji przeznaczonej do brakowania, potwierdzony protokołem zdawczo-odbiorczym,&lt;/font&gt;&lt;/font&gt;&lt;/p&gt;&lt;p style="margin-top: 0.49cm; margin-bottom: 0.49cm; line-height: 14px;"&gt;&lt;font face="Times New Roman, serif"&gt;&lt;font style="font-size: 12pt;"&gt;- spakowanie dokumentów do zamykanych pojemników uniemożliwiających zagubienie ich zawartości,&amp;nbsp;&lt;/font&gt;&lt;/font&gt;&lt;/p&gt;&lt;p style="margin-top: 0.49cm; margin-bottom: 0.49cm; line-height: 14px;"&gt;&lt;font face="Times New Roman, serif"&gt;&lt;font style="font-size: 12pt;"&gt;- wyniesienie spakowanych dokumentów ze składnicy znajdującej się na poziomie -1,&lt;/font&gt;&lt;/font&gt;&lt;/p&gt;&lt;p style="margin-top: 0.49cm; margin-bottom: 0.49cm; line-height: 14px;"&gt;&lt;font face="Times New Roman, serif"&gt;&lt;font style="font-size: 12pt;"&gt;- załadunek wskazanych dokumentów do pojazdu Wykonawcy,&lt;/font&gt;&lt;/font&gt;&lt;/p&gt;&lt;p style="margin-top: 0.49cm; margin-bottom: 0.49cm; line-height: 14px;"&gt;&lt;font face="Times New Roman, serif"&gt;&lt;font style="font-size: 12pt;"&gt;- zaplombowanie pojazdu,&lt;/font&gt;&lt;/font&gt;&lt;/p&gt;&lt;p style="margin-top: 0.49cm; margin-bottom: 0.49cm; line-height: 14px;"&gt;&lt;font face="Times New Roman, serif"&gt;&lt;font style="font-size: 12pt;"&gt;- transport dokumentów do miejsca zniszczenia,&lt;/font&gt;&lt;/font&gt;&lt;/p&gt;&lt;p style="margin-top: 0.49cm; margin-bottom: 0.49cm; line-height: 14px;"&gt;&lt;font face="Times New Roman, serif"&gt;&lt;font style="font-size: 12pt;"&gt;- rozładunek,&lt;/font&gt;&lt;/font&gt;&lt;/p&gt;&lt;p style="margin-top: 0.49cm; margin-bottom: 0.49cm; line-height: 14px;"&gt;&lt;font face="Times New Roman, serif"&gt;&lt;font style="font-size: 12pt;"&gt;- zniszczenie dokumentów do uzyskania 7 stopnia bezpieczeństwa wg.Normy DIN 66399,&lt;/font&gt;&lt;/font&gt;&lt;/p&gt;&lt;p style="margin-top: 0.49cm; margin-bottom: 0.49cm; line-height: 14px;"&gt;&lt;font face="Times New Roman, serif"&gt;&lt;font style="font-size: 12pt;"&gt;- wystawienie certyfikatu zniszczenia i przekazanie go do Zamawiającego&lt;/font&gt;&lt;/font&gt;&lt;/p&gt;&lt;p style="margin-top: 0.49cm; margin-bottom: 0.49cm; line-height: 14px;"&gt;&lt;font face="Times New Roman, serif"&gt;&lt;font style="font-size: 12pt;"&gt;&lt;br&gt;&lt;/font&gt;&lt;/font&gt;&lt;/p&gt;&lt;p style="margin-top: 0.49cm; margin-bottom: 0cm; background-image: initial; background-position: initial; background-size: initial; background-repeat: initial; background-attachment: initial; background-origin: initial; background-clip: initial; line-height: 21px;"&gt;&lt;font face="Times New Roman, serif"&gt;&lt;font style="font-size: 12pt;"&gt;&lt;span style="font-weight: 700;"&gt;2. Termin realizacji zamówienia&lt;/span&gt;&lt;/font&gt;&lt;/font&gt;&lt;font face="Times New Roman, serif"&gt;&lt;font style="font-size: 12pt;"&gt;:&lt;/font&gt;&lt;/font&gt;&lt;/p&gt;&lt;p style="margin-top: 0.49cm; margin-bottom: 0cm; background-image: initial; background-position: initial; background-size: initial; background-repeat: initial; background-attachment: initial; background-origin: initial; background-clip: initial; line-height: 21px;"&gt;&lt;font face="Times New Roman, serif"&gt;&lt;font style="font-size: 12pt;"&gt;Termin realizacji zamówienia - do 10 dni roboczych od daty podpisania umowy&lt;/font&gt;&lt;/font&gt;&lt;/p&gt;&lt;p style="margin-top: 0.49cm; margin-bottom: 0.49cm; line-height: 14px;"&gt;&lt;font face="Times New Roman, serif"&gt;&lt;font style="font-size: 12pt;"&gt;&lt;span style="font-weight: 700;"&gt;3. Kryteria oceny ofert.&lt;/span&gt;&lt;/font&gt;&lt;/font&gt;&lt;/p&gt;&lt;p style="margin-top: 0.49cm; margin-bottom: 0.49cm; line-height: 14px;"&gt;&lt;font face="Times New Roman, serif"&gt;&lt;font style="font-size: 12pt;"&gt;Przy wyborze najkorzystniejszej oferty Zamawiający kierować się będzie ceną. w cenę oferty należy wliczyć wszystkie koszty, jakimi Wykonawca zamierza obciążyć Zamawiającego.&lt;/font&gt;&lt;/font&gt;&lt;/p&gt;&lt;p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style="margin-top: 0.49cm; margin-bottom: 0.49cm; line-height: 14px;"&gt;&lt;font face="Times New Roman, serif"&gt;&lt;font style="font-size: 12pt;"&gt;&lt;span style="font-weight: 700;"&gt;4. Warunki udziału w postępowaniu.&lt;/span&gt;&lt;/font&gt;&lt;/font&gt;&lt;/p&gt;&lt;p style="margin-top: 0.49cm; margin-bottom: 0.49cm; line-height: 14px;"&gt;&lt;font face="Times New Roman, serif"&gt;&lt;font style="font-size: 12pt;"&gt;1. Posiadanie uprawnień do wykonywania określonej działalności.&lt;/font&gt;&lt;/font&gt;&lt;span style="font-size: 12pt; font-family: &amp;quot;Times New Roman&amp;quot;, serif;"&gt;&amp;nbsp;&lt;/span&gt;&lt;/p&gt;&lt;p style="margin-top: 0.49cm; margin-bottom: 0.49cm; line-height: 14px;"&gt;&lt;span style="font-size: 12pt; font-family: &amp;quot;Times New Roman&amp;quot;, serif;"&gt;2.Posiadanie niezbędnej wiedzy i doświadczenia potencjałem technicznym oraz osobami zapewniającymi terminowość realizacji&amp;nbsp; &amp;nbsp; &amp;nbsp; &amp;nbsp; &amp;nbsp; &amp;nbsp; &amp;nbsp; &amp;nbsp;zamówienia&lt;/span&gt;&lt;/p&gt;&lt;p style="margin-top: 0.49cm; margin-bottom: 0.49cm; line-height: 14px;"&gt;&lt;br&gt;&lt;/p&gt;&lt;p style="margin-top: 0.49cm; margin-bottom: 0.49cm; line-height: 14px;"&gt;&lt;font face="Times New Roman, serif"&gt;&lt;font style="font-size: 12pt;"&gt;&lt;span style="font-weight: 700;"&gt;5. Płatność.&lt;/span&gt;&lt;/font&gt;&lt;/font&gt;&lt;/p&gt;&lt;p style="margin-top: 0.49cm; margin-bottom: 0.49cm; line-height: 14px;"&gt;&lt;font face="Times New Roman, serif"&gt;&lt;font style="font-size: 12pt;"&gt;Zapłata nastąpi przelewem na rachunek bankowy Wykonawcy za pośrednictwem metody podzielonej płatności (MPP, split payment) w terminie 14 dni od daty otrzymania przez Zamawiającego prawidłowo wystawionej faktury.&lt;/font&gt;&lt;/font&gt;&lt;/p&gt;&lt;p style="margin-top: 0.49cm; margin-bottom: 0.49cm; line-height: 14px;"&gt;&lt;font face="Times New Roman, serif"&gt;&lt;font style="font-size: 12pt;"&gt;Ponadto w związku z centralizacją VAT Wykonawca wystawi fakturę, na której po stronie Zamawiającego będą widniały dwa podmioty tj. nabywca: Gmina Starachowice i odbiorca: CUS.&amp;nbsp;&lt;/font&gt;&lt;/font&gt;&lt;/p&gt;&lt;p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pre-wrap;"&gt;&lt;/span&gt;&lt;/p&gt;&lt;p style="margin-top: 0.49cm; margin-bottom: 0.49cm; line-height: 14px;"&gt;&lt;font face="Times New Roman, serif"&gt;&lt;font style="font-size: 12pt;"&gt;&lt;u&gt;Zastrzegamy, że postępowanie może zakończyć się brakiem wyboru oferty.&lt;/u&gt;&lt;/font&gt;&lt;/font&gt;&lt;/p&gt;&lt;p&gt;&lt;font face="Times New Roman, serif"&gt;&lt;font style="font-size: 12pt;"&gt;&lt;u&gt;&lt;br&gt;&lt;/u&gt;&lt;/font&gt;&lt;/font&gt;&lt;/p&gt;&lt;p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style="line-height: 150%; text-indent: 1.25cm; margin-bottom: 0cm; background-image: initial; background-position: initial; background-size: initial; background-repeat: initial; background-attachment: initial; background-origin: initial; background-clip: initial;"&gt;&lt;br&gt;&lt;/p&gt;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</si>
</sst>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f0f362368321dd8017430495ede11a.pdf" TargetMode="External"/><Relationship Id="rId_hyperlink_2" Type="http://schemas.openxmlformats.org/officeDocument/2006/relationships/hyperlink" Target="https://platformazakupowa.pl/file/get_new/2236cd4a97c5ee1f79682382f955311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585913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1944857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1944858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1944859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1162258</v>
      </c>
      <c r="C12" s="6" t="s">
        <v>22</v>
      </c>
      <c r="D12" s="6"/>
      <c r="E12" s="6">
        <v>37.0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585913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585913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2026-02-16T19:05:33+01:00</dcterms:created>
  <dcterms:modified xsi:type="dcterms:W3CDTF">2026-02-16T19:05:33+01:00</dcterms:modified>
  <dc:title>Untitled Spreadsheet</dc:title>
  <dc:description/>
  <dc:subject/>
  <cp:keywords/>
  <cp:category/>
</cp:coreProperties>
</file>