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<sst xmlns="http://schemas.openxmlformats.org/spreadsheetml/2006/main" uniqueCount="44">
  <si>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</si>
  <si>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</si>
  <si>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</si>
  <si>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Wynajem sprzętu mechanicznego wraz z obsługą operatorską w ramach bieżących remontów oraz utrzymania dróg gminnych i wewnętrznych na terenie Gminy Niebylec w 2022 roku - nr referencyjny IP.271.3.2022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</si>
  <si>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</si>
  <si>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</si>
  <si>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</si>
  <si>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</si>
  <si>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</si>
  <si>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</si>
  <si>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daty odbioru danego zakresu zamówienia i dostarczenia prawidłowo wystawionego rachunku/faktury. Proszę potwierdzić wpisując "Akceptuję"</t>
  </si>
  <si>
    <t>Termin realizacji</t>
  </si>
  <si>
    <t>Realizacja umowy - do dnia 31.12.2022 r., przy czym każdorazowe wykonanie zleconego zakresu prac - do 12 dni od otrzymania zamówienia. Proszę potwierdzić wpisując "Akceptuję"</t>
  </si>
  <si>
    <t>Dodatkowe koszty</t>
  </si>
  <si>
    <t>Wszelkie dodatkowe koszty, w tym koszty wywozu,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</si>
  <si>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</si>
  <si>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</si>
  <si>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</si>
  <si>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</si>
  <si>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</si>
  <si>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</si>
  <si>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</si>
  <si>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</si>
  <si>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Wynajem sprzętu mechanicznego wraz z obsługą operatorską na terenie sołectw Baryczka, Małówka, Połomia i Gwoździanka</t>
  </si>
  <si>
    <t>komplet</t>
  </si>
  <si>
    <t>23%</t>
  </si>
  <si>
    <t>PLN</t>
  </si>
  <si>
    <t xml:space="preserve"> Część nr 2</t>
  </si>
  <si>
    <t>Wynajem sprzętu mechanicznego wraz z obsługą operatorską na terenie sołectw Blizianka, Jawornik i Niebylec</t>
  </si>
  <si>
    <t>Część nr 3</t>
  </si>
  <si>
    <t>Wynajem sprzętu mechanicznego wraz z obsługą operatorską na terenie sołectwa Gwoźnica Górna</t>
  </si>
  <si>
    <t>Część nr 4</t>
  </si>
  <si>
    <t>Wynajem sprzętu mechanicznego wraz z obsługą operatorską na terenie sołectw Konieczkowa, Lutcza i Gwoźnica Dolna</t>
  </si>
  <si>
    <t>Razem:</t>
  </si>
  <si>
    <t>Załączniki do postępowania</t>
  </si>
  <si>
    <t>Źródło</t>
  </si>
  <si>
    <t>Nazwa załącznika</t>
  </si>
  <si>
    <t>Warunki postępowania</t>
  </si>
  <si>
    <t>Załącznik nr 1 - Projekt umowy.pdf</t>
  </si>
  <si>
    <t>Załącznik nr 2a - Formularz cenowy - Część nr 1.docx</t>
  </si>
  <si>
    <t>Załącznik nr 2b - Formularz cenowy - Część nr 2.docx</t>
  </si>
  <si>
    <t>Załącznik nr 2c - Formularz cenowy - Część nr 3.docx</t>
  </si>
  <si>
    <t>Załącznik nr 2d - Formularz cenowy - Część nr 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</si>
  <si>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27 73 998&amp;nbsp;&amp;nbsp;&lt;/span&gt;&lt;/p&gt;&lt;p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</si>
</sst>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582af08c6858d3f6bfe2de96cf2f644.pdf" TargetMode="External"/><Relationship Id="rId_hyperlink_2" Type="http://schemas.openxmlformats.org/officeDocument/2006/relationships/hyperlink" Target="https://platformazakupowa.pl/file/get_new/19b98e5d43308a9a1066aeba2c999000.docx" TargetMode="External"/><Relationship Id="rId_hyperlink_3" Type="http://schemas.openxmlformats.org/officeDocument/2006/relationships/hyperlink" Target="https://platformazakupowa.pl/file/get_new/751db05f4a0dd8823f3e002893405119.docx" TargetMode="External"/><Relationship Id="rId_hyperlink_4" Type="http://schemas.openxmlformats.org/officeDocument/2006/relationships/hyperlink" Target="https://platformazakupowa.pl/file/get_new/7d77dce81540523633740436d571526d.docx" TargetMode="External"/><Relationship Id="rId_hyperlink_5" Type="http://schemas.openxmlformats.org/officeDocument/2006/relationships/hyperlink" Target="https://platformazakupowa.pl/file/get_new/888edfc76eafcb8b6f8095f6ae8731e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585851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1944663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1944664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1944665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1162157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1162158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1162159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1162160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585851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585851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585851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585851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585851</v>
      </c>
      <c r="C24" s="1" t="s">
        <v>37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2024-07-17T22:23:52+02:00</dcterms:created>
  <dcterms:modified xsi:type="dcterms:W3CDTF">2024-07-17T22:23:52+02:00</dcterms:modified>
  <dc:title>Untitled Spreadsheet</dc:title>
  <dc:description/>
  <dc:subject/>
  <cp:keywords/>
  <cp:category/>
</cp:coreProperties>
</file>