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<sst xmlns="http://schemas.openxmlformats.org/spreadsheetml/2006/main" uniqueCount="33">
  <si>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</si>
  <si>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</si>
  <si>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</si>
  <si>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Obsługa rachunku bankowego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</si>
  <si>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</si>
  <si>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</si>
  <si>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</si>
  <si>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</si>
  <si>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</si>
  <si>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</si>
  <si>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będzie realizowane od 1.04.2022r. do 31.03.2026r.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</si>
  <si>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</si>
  <si>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</si>
  <si>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</si>
  <si>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</si>
  <si>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</si>
  <si>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</si>
  <si>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</si>
  <si>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Obsługa rachunku bankowego Zakładu Gospodarki Komunalnej i Mieszkaniowej                   w Kamionku Sp. z o.o.</t>
  </si>
  <si>
    <t xml:space="preserve">Przedmiotem zamówienia jest obsługa rachunku bankowego Zakładu Gospodarki Komunalnej i Mieszkaniowej w Kamionku Sp. z o.o. w zakresie: 
- otwarcie rachunku bankowego;
-prowadzenie rachunku bankowego
-opłata za przelewy w formie elektronicznej na rachunki prowadzone w Banku;
-opłata za przelewy w formie elektronicznej za rachunki prowadzone w innych bankach;
-miesięczny abonament za korzystanie z elektronicznej obsługi bankowej;
-otwarcie rachunków wirtualnych dla 6000 odbiorców;
-prowadzenie rachunków wirtualnych.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</si>
  <si>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</si>
  <si>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</si>
  <si>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</si>
  <si>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</si>
  <si>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</si>
  <si>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</si>
  <si>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</si>
  <si>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</si>
  <si>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bankowa 2022.pdf</t>
  </si>
  <si>
    <t>Załacznik nr 1-Formularz cenowy.doc</t>
  </si>
  <si>
    <t>Załącznik nr 2-formularz ofertowy.docx</t>
  </si>
  <si>
    <t>Załącznik nr 3-Oświadczenie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</si>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</sst>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b85e6dc563257b5b1f1b622b3d5b2b.pdf" TargetMode="External"/><Relationship Id="rId_hyperlink_2" Type="http://schemas.openxmlformats.org/officeDocument/2006/relationships/hyperlink" Target="https://platformazakupowa.pl/file/get_new/83f14d1430c777bd6b24b3474954adbe.doc" TargetMode="External"/><Relationship Id="rId_hyperlink_3" Type="http://schemas.openxmlformats.org/officeDocument/2006/relationships/hyperlink" Target="https://platformazakupowa.pl/file/get_new/1c29a780e2bf95c86eb21e1dc1f766e2.docx" TargetMode="External"/><Relationship Id="rId_hyperlink_4" Type="http://schemas.openxmlformats.org/officeDocument/2006/relationships/hyperlink" Target="https://platformazakupowa.pl/file/get_new/d56615cd08d7864e1364d3085ec72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1943309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1161432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585414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585414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585414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585414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2024-12-22T14:13:01+01:00</dcterms:created>
  <dcterms:modified xsi:type="dcterms:W3CDTF">2024-12-22T14:13:01+01:00</dcterms:modified>
  <dc:title>Untitled Spreadsheet</dc:title>
  <dc:description/>
  <dc:subject/>
  <cp:keywords/>
  <cp:category/>
</cp:coreProperties>
</file>