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<sst xmlns="http://schemas.openxmlformats.org/spreadsheetml/2006/main" uniqueCount="57">
  <si>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</si>
  <si>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</si>
  <si>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</si>
  <si>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Wykonywanie usług poboru próbek paliw ciekłych i biopaliw ciekłych u producentów i w hurtowniach paliw, gazu skroplonego (LPG) w rozlewniach gazu oraz próbek tych paliw z cystern samochodowych i kolejowych w ramach systemu monitorowania i kontrolowania jakości paliw realizowanego przez Prezesa Urzędu Ochrony Konkurencji i Konsumentów przy pomocy Inspekcji Handlowej na podstawie ustawy z dnia 25 sierpnia 2006 r. o systemie monitorowania i kontrolowania jakości paliw ( tj. Dz.U. z 2021 r, poz. 133 ze zm.) rejon południe</t>
  </si>
  <si>
    <t>Komentarz do całej oferty:</t>
  </si>
  <si>
    <t>LP</t>
  </si>
  <si>
    <t>Kryterium</t>
  </si>
  <si>
    <t>Opis</t>
  </si>
  <si>
    <t>Twoja propozycja/komentarz</t>
  </si>
  <si>
    <t xml:space="preserve">Doświadczenie w zakresie poboru próbek paliw </t>
  </si>
  <si>
    <t xml:space="preserve">Zamawiający w tym kryterium będzie przyznawał punkty za doświadczenie w zakresie poboru próbek paliw w hurcie. Liczy się liczba próbek paliw pobrana w latach 2020-2001 , przy czym minimalna punktowana liczba pobranych próbek wynosi 50 sztuk w każdym roku. Szczegółowe zasady przyznawania punktów w tym kryterium znajdują się w zapytaniu ofertowym stanowiącym załącznik do zapytania.     </t>
  </si>
  <si>
    <t>Ceny jednostkowej brutto za 1 kilometr.</t>
  </si>
  <si>
    <t xml:space="preserve">Proszę o wpisanie kwoty brutto za 1 kilometr. </t>
  </si>
  <si>
    <t>Oświadczenie o liczbie próbek paliw pobranych w 2020.</t>
  </si>
  <si>
    <t xml:space="preserve">Proszę o wskazanie liczby próbek pobranych w 2020r. </t>
  </si>
  <si>
    <t>Oświadczenie o liczbie próbek paliw pobranych w 2021.</t>
  </si>
  <si>
    <t xml:space="preserve">Proszę o wskazanie liczby próbek pobranych w 2021r. </t>
  </si>
  <si>
    <t xml:space="preserve">Dodatkowe koszty w cenie oferty. </t>
  </si>
  <si>
    <t>Oświadczamy, że podana cena jednostkowa brutto zawiera wszystkie koszty, jakie ponosi Zamawiający w przypadku wyboru niniejszej oferty, w tym należny podatek od towarów i usług. Proszę potwierdzić wpisując "akceptuję".</t>
  </si>
  <si>
    <t xml:space="preserve">Dodatkowe warunki. </t>
  </si>
  <si>
    <t>Oświadczamy, że podana cena jednostkowa brutto nie będzie podlegać zmianie w czasie trwania umowy, a w przypadku wyboru oferty zobowiązania się do zawarcia umowy na warunkach w miejscu i terminie wyznaczonym przez Zamawiającego. Proszę potwierdzić wpisując "akceptuję".</t>
  </si>
  <si>
    <t>Termin związania ofertą.</t>
  </si>
  <si>
    <t>Oświadczam, że jestem związany ofertą na okres 30 dni od dnia upływu terminu składania ofert. Proszę potwierdzić wpisując "akceptuję".</t>
  </si>
  <si>
    <t xml:space="preserve">Projektowane postanowienia umowy. </t>
  </si>
  <si>
    <t xml:space="preserve">Oświadczam, że akceptuję projektowane postanowienia umowy. Proszę o potwierdzenie wpisując "akceptuję". </t>
  </si>
  <si>
    <t xml:space="preserve">Miejsce wyjazdu pracowników do poboru próbek. </t>
  </si>
  <si>
    <t xml:space="preserve">Proszę o podanie miejsca z którego będą wyjeżdżali pracownicy Wykonawcy do poboru próbek.  </t>
  </si>
  <si>
    <t>Informacja dotycząca podwykonawców.</t>
  </si>
  <si>
    <t xml:space="preserve">W przypadku korzystania z usług podwykonawców proszę o wskazanie części zamówienia, których wykonanie Wykonawca zamierza powierzyć podwykonawcy. </t>
  </si>
  <si>
    <t>Warunek dysponowanie odpowiednim potencjałem technicznym oraz osobami zdolnymi do wykonania zamówienia.</t>
  </si>
  <si>
    <t xml:space="preserve">O udzielenie zamówienia mogą ubiegać się Wykonawcy, którzy spełniają warunek dysponowania odpowiednim potencjałem technicznym oraz osobami zdolnymi do wykonania
zamówienia. Szczegółowy opis warunków znajduje się w punkcie IV warunki uczestnictwa. Na potwierdzenie spełnienia warunków w postępowaniu należy załączyć, oświadczenie, którego wzór stanowi załącznik nr 3. </t>
  </si>
  <si>
    <t>Warunek niezależności od przedsiębiorców wykonujących działalność gospodarczą w zakresie wytwarzania, magazynowania lub wprowadzania do obrotu paliw.</t>
  </si>
  <si>
    <t xml:space="preserve">O udzielenie zamówienia mogą ubiegać się Zamawiający, którzy spełniają warunek niezależności od przedsiębiorców wykonujących działalność gospodarczą w zakresie
wytwarzania, magazynowania lub wprowadzania do obrotu paliw. Szczegółowy opis warunków znajduje się w punkcie IV warunki uczestnictwa. Na potwierdzenie spełnienia warunków w postępowaniu należy załączyć oświadczenie, którego wzór stanowi załącznik nr 2. </t>
  </si>
  <si>
    <t>Warunek lokalizacji.</t>
  </si>
  <si>
    <t xml:space="preserve">Szczegółowe informacje dotyczące warunku lokalizacji znajdują się w punkcie IV warunki uczestnictwa. Proszę o wskazanie lokalizacji siedziby przedsiębiorcy. </t>
  </si>
  <si>
    <t xml:space="preserve">Odpis z rejestru. </t>
  </si>
  <si>
    <t>Proszę o złożenie aktualnego odpisu z właściwego rejestru, albo aktualne zaświadczenie o wpisie do ewidencji działalności gospodarczej, jeżeli odrębne przepisy wymagają wpisu do rejestru lub zgłoszenia
do ewidencji gospodarczej, wystawione nie wcześniej niż 6 miesięcy przed upływem terminu
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</si>
  <si>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</si>
  <si>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</si>
  <si>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</si>
  <si>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</si>
  <si>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</si>
  <si>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</si>
  <si>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</si>
  <si>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poboru próbek paliw ciekłych i biopaliw ciekłych u producentów i w hurtowniach paliw, gazu skroplonego (LPG) w rozlewniach gazu oraz próbek tych paliw z cystern samochodowych i kolejowych- Rejon Południe </t>
  </si>
  <si>
    <t xml:space="preserve">Należy podać kwotę jednostkową brutto za wykonanie jednej usługi poboru próbek paliw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</si>
  <si>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</si>
  <si>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</si>
  <si>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</si>
  <si>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</si>
  <si>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</si>
  <si>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</si>
  <si>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</si>
  <si>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</si>
  <si>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pobór probek-Region Południe 11.03.2022.pdf</t>
  </si>
  <si>
    <t>Załącznik.doc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</si>
  <si>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22 55 60 219&lt;/span&gt;&lt;/p&gt;&lt;p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</si>
</sst>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6184097cf00cdcb27385d0193f2c46.pdf" TargetMode="External"/><Relationship Id="rId_hyperlink_2" Type="http://schemas.openxmlformats.org/officeDocument/2006/relationships/hyperlink" Target="https://platformazakupowa.pl/file/get_new/0f4917ba80d8b33e56b45e990c02e1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1942313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1942314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1942315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1942316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1942317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1942318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1942319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1942320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1942321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1942322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1942323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1942324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1942325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1942326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1160925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585086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585086</v>
      </c>
      <c r="C29" s="1" t="s">
        <v>53</v>
      </c>
      <c r="D29" s="16" t="s">
        <v>55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2026-05-05T05:08:09+02:00</dcterms:created>
  <dcterms:modified xsi:type="dcterms:W3CDTF">2026-05-05T05:08:09+02:00</dcterms:modified>
  <dc:title>Untitled Spreadsheet</dc:title>
  <dc:description/>
  <dc:subject/>
  <cp:keywords/>
  <cp:category/>
</cp:coreProperties>
</file>