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<sst xmlns="http://schemas.openxmlformats.org/spreadsheetml/2006/main" uniqueCount="43">
  <si>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</si>
  <si>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</si>
  <si>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</si>
  <si>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nadzoru inwestorskiego nad realizacją robót budowlanych dla zadania pod nazwą:" Budowa instalacji fotowoltaicznej w świetlicy wiejskiej w miejscowości Konopki Jałbrzyków Stok, gm.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</si>
  <si>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</si>
  <si>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</si>
  <si>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</si>
  <si>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</si>
  <si>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</si>
  <si>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</si>
  <si>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</si>
  <si>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</si>
  <si>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31.03.2022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</si>
  <si>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</si>
  <si>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</si>
  <si>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</si>
  <si>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O udzielenie zamówienia mogą ubiegać się Wykonawcy, którzy spełniają następujące warunki udziału w postępowaniu:
-	posiada uprawnienia do kierowania robotami budowlanymi w specjalności instalacyjnej w zakresie sieci,  instalacji i urządzeń elektrycznych i elektroenergetycznych, 
Warunek zostanie uznany za spełniony, w przypadku gdy Wykonawca do oferty załączy dokumenty potwierdzające, że osoby ubiegające się o zamówienie posiadają wymagane uprawnienia i zaświadczenia o przynależności tych osób do właściwej Izby. 
</t>
  </si>
  <si>
    <t>Wiedza i doświadczenie</t>
  </si>
  <si>
    <t>Warunek zostanie uznany za spełniony, w przypadku gdy Wykonawca wykaże, że w okresie ostatnich trzech lat przed upływem terminu składania ofert w niniejszym zapytaniu, a jeżeli okres prowadzenia działalności jest krótszy - w tym okresie wykonał z należyta starannością co najmniej dwa nadzory nad montażem kompletnych instalacji (ogniw) fotowoltaicznych o mocy min.10 KW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</si>
  <si>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</si>
  <si>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</si>
  <si>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</si>
  <si>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</si>
  <si>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</si>
  <si>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</si>
  <si>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</si>
  <si>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realizacją robót budowlanych dla zadania pod nazwą: „Budowa instalacji fotowoltaicznej w świetlicy wiejskiej w miejscowości Konopki Jałbrzyków Stok gm. Zambrów ”</t>
  </si>
  <si>
    <t xml:space="preserve">Opis pozycji znajduje się w pliku o nazwie Zapytanie ofertowe nadzor inwestorski  fotowoltaika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</si>
  <si>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</si>
  <si>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</si>
  <si>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</si>
  <si>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</si>
  <si>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</si>
  <si>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</si>
  <si>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</si>
  <si>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</si>
  <si>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nadzor inwestorski  fotowoltaika .pdf</t>
  </si>
  <si>
    <t>Załacznik nr 4 Umowa fotowoltaika - wzór.pdf</t>
  </si>
  <si>
    <t>Złacznik nr 1 - Formularz_ofertowy.doc</t>
  </si>
  <si>
    <t>Załącznik nr 2 Wykaz usług.docx</t>
  </si>
  <si>
    <t>Załącznik nr 3 Oswiadczenie o speł_ war_ udz_w post.docx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</si>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</sst>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0f320a902cff41d7d3d00e2c2a1bba.pdf" TargetMode="External"/><Relationship Id="rId_hyperlink_2" Type="http://schemas.openxmlformats.org/officeDocument/2006/relationships/hyperlink" Target="https://platformazakupowa.pl/file/get_new/8a32e99d20ff5fdeb14ea8132e219b0f.pdf" TargetMode="External"/><Relationship Id="rId_hyperlink_3" Type="http://schemas.openxmlformats.org/officeDocument/2006/relationships/hyperlink" Target="https://platformazakupowa.pl/file/get_new/25456c5e0b86406ebdc60a64dff38594.doc" TargetMode="External"/><Relationship Id="rId_hyperlink_4" Type="http://schemas.openxmlformats.org/officeDocument/2006/relationships/hyperlink" Target="https://platformazakupowa.pl/file/get_new/84a539f284adb8833c32a01abd925b02.docx" TargetMode="External"/><Relationship Id="rId_hyperlink_5" Type="http://schemas.openxmlformats.org/officeDocument/2006/relationships/hyperlink" Target="https://platformazakupowa.pl/file/get_new/1be6ee6b56b6573a7be9ea7867dbe8b5.docx" TargetMode="External"/><Relationship Id="rId_hyperlink_6" Type="http://schemas.openxmlformats.org/officeDocument/2006/relationships/hyperlink" Target="https://platformazakupowa.pl/file/get_new/58027c17ff2f905a184c9df9206d5f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1942260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1942266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1160864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585057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585057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585057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585057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585057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1942241</v>
      </c>
      <c r="C24" s="1" t="s">
        <v>41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2024-11-21T15:26:36+01:00</dcterms:created>
  <dcterms:modified xsi:type="dcterms:W3CDTF">2024-11-21T15:26:36+01:00</dcterms:modified>
  <dc:title>Untitled Spreadsheet</dc:title>
  <dc:description/>
  <dc:subject/>
  <cp:keywords/>
  <cp:category/>
</cp:coreProperties>
</file>