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<sst xmlns="http://schemas.openxmlformats.org/spreadsheetml/2006/main" uniqueCount="34">
  <si>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</si>
  <si>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</si>
  <si>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</si>
  <si>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i konserwacji hydrantów wewnętrznych i zewnętrznych dla AWL we Wrocławiu</t>
  </si>
  <si>
    <t>Komentarz do całej oferty:</t>
  </si>
  <si>
    <t>LP</t>
  </si>
  <si>
    <t>Kryterium</t>
  </si>
  <si>
    <t>Opis</t>
  </si>
  <si>
    <t>Twoja propozycja/komentarz</t>
  </si>
  <si>
    <t>Referencje</t>
  </si>
  <si>
    <t>usługa winna być przeprowadzona przez osobę kompetentną w rozumieniu normy EN 671-3:2009E posiadająca zaświadczenia potwierdzające nabycie kompetencji konserwatora hydrantów.</t>
  </si>
  <si>
    <t>Termin realizacji</t>
  </si>
  <si>
    <t>max. 30 dni od otrzymania zamówienia</t>
  </si>
  <si>
    <t>Warunki płatności</t>
  </si>
  <si>
    <t>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</si>
  <si>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</si>
  <si>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</si>
  <si>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</si>
  <si>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</si>
  <si>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</si>
  <si>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</si>
  <si>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</si>
  <si>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i konserwacji hydrantów wewnętrznych i zewnętrznych</t>
  </si>
  <si>
    <t>Całkowity koszt wykonania usługi wraz z dojazdem.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</si>
  <si>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</si>
  <si>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</si>
  <si>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</si>
  <si>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</si>
  <si>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</si>
  <si>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</si>
  <si>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</si>
  <si>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</si>
  <si>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</si>
  <si>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W  imieniu &lt;strong&gt;AWL we Wrocławiu&amp;nbsp;&lt;/strong&gt; zapraszamy wszystkich solidnych wykonawców do składania  ofert na Wykonanie&amp;nbsp; przeglądu i konserwacji hydrantów wewnętrznych i zewnętrznych&lt;strong&gt;.&amp;nbsp;&lt;/strong&gt;&lt;/p&gt;&lt;p&gt;&lt;strong&gt;&lt;br&gt;&lt;/strong&gt;&lt;/p&gt;&lt;p&gt;Zastrzegamy, że postępowanie może zakończyć się brakiem wyboru oferty w  przypadku przekroczenia szacowanych środków.&lt;/p&gt;&lt;p&gt;&lt;br&gt;&lt;/p&gt;&lt;p&gt;&lt;strong&gt;Zamawiający wymaga:&lt;/strong&gt;&lt;/p&gt;&lt;p style="text-align: justify; "&gt;&lt;/p&gt;&lt;ul&gt;&lt;li&gt;&amp;nbsp;usługi wykonania przeglądów technicznych i
czynności konserwacyjnych hydrantów wewnętrznych i &amp;nbsp;zewnętrznych (8
szt. hydrantów wewnętrznych 25 oraz 2 szt. hydrantów zewnętrznych 80)&amp;nbsp;
zgodnie z obowiązującymi przepisami a w szczególności z EN 671-3:2009E (Stałe
urządzenia gaśnicze – Hydranty wewnętrzne – część 3:konserwacja hydrantów
wewnętrznych z wężem półsztywnym i hydrantów wewnętrznych z wężem płasko
składanym).&lt;/li&gt;&lt;li&gt;Hydranty zlokalizowane
są na terenie Ośrodka Jazdy Konnej w Rakowie gm. Wisznia Mała powiat Trzebnica.&lt;/li&gt;&lt;li&gt;warunki płatności:&amp;nbsp; 30 dni od otrzymania prawidłowo wystawionej  faktury;&lt;/li&gt;&lt;li&gt;termin realizacji: max 30 dni od złożenia zamówienia przez AWL;&amp;nbsp;&lt;/li&gt;&lt;li&gt;dodatkowe koszty: po stronie Wykonawcy;&lt;/li&gt;&lt;li&gt;&lt;span style="text-indent: -18pt;"&gt;Oferta powinna zawierać całkowity koszt wykonania
usługi wraz z dojazdem.&lt;/span&gt;&lt;/li&gt;&lt;li&gt;Badanie powinno
zakończyć się wystawieniem protokołu z przeglądu&lt;/li&gt;&lt;li&gt;referencje: usługa winna być przeprowadzona przez osobę kompetentną w rozumieniu normy EN 671-3:2009E posiadająca zaświadczenia potwierdzające nabycie kompetencji konserwatora hydrantów.&lt;/li&gt;&lt;/ul&gt;&lt;p&gt;&lt;/p&gt;&lt;p class="MsoListParagraph" style="margin-bottom:0cm;margin-bottom:.0001pt;
mso-add-space:auto;line-height:normal"&gt;&lt;span style="font-size:12.0pt;
font-family:&amp;quot;Times New Roman&amp;quot;,serif"&gt;&lt;o:p&gt;&lt;/o:p&gt;&lt;/span&gt;&lt;/p&gt;&lt;p class="MsoListParagraph" style="margin-bottom:0cm;margin-bottom:.0001pt;
mso-add-space:auto;text-indent:-18.0pt;line-height:normal;mso-list:l0 level1 lfo1"&gt; &lt;o:p&gt;&lt;/o:p&gt;&lt;/p&gt;&lt;p&gt;&lt;br&gt;&lt;/p&gt;&lt;p&gt;&lt;strong&gt;W przypadku pytań:&lt;/strong&gt;&lt;/p&gt;&lt;p&gt;- merytorycznych, proszę o kontakt za pośrednictwem przycisku w prawym, dolnym rogu formularza&amp;nbsp;&lt;strong&gt;"Wyślij wiadomość"&lt;/strong&gt;&amp;nbsp;lub z Panem Krzysztofem Lenerem&amp;nbsp; tel. 261-658-002 email: Krzysztof.Lener@awl.edu.pl&lt;/p&gt;&lt;p&gt;-&amp;nbsp;związanych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17:00.&amp;nbsp;&amp;nbsp;&lt;/strong&gt;&amp;nbsp;&lt;/p&gt;&lt;p&gt;&lt;strong&gt;Oficjalnym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</si>
</sst>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585045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1942203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1942204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1942205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1160850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2026-02-23T14:32:09+01:00</dcterms:created>
  <dcterms:modified xsi:type="dcterms:W3CDTF">2026-02-23T14:32:09+01:00</dcterms:modified>
  <dc:title>Untitled Spreadsheet</dc:title>
  <dc:description/>
  <dc:subject/>
  <cp:keywords/>
  <cp:category/>
</cp:coreProperties>
</file>