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<sst xmlns="http://schemas.openxmlformats.org/spreadsheetml/2006/main" uniqueCount="36">
  <si>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</si>
  <si>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</si>
  <si>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</si>
  <si>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PIECA ZASYPOWEGO WRAZ Z MONTAŻEM W BUDYNKU PRZY UL. KL. MACIASZCZYKA 9 W ROGOWIE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</si>
  <si>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</si>
  <si>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</si>
  <si>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</si>
  <si>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</si>
  <si>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</si>
  <si>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</si>
  <si>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</si>
  <si>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</si>
  <si>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</si>
  <si>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</si>
  <si>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</si>
  <si>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</si>
  <si>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</si>
  <si>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</si>
  <si>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</si>
  <si>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</si>
  <si>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</si>
  <si>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</si>
  <si>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PIECA ZASYPOWEGO WRAZ Z MONTAŻEM W BUDYNKU PRZY UL. KL. MACIASZCZYKA 9 W ROGOWIE </t>
  </si>
  <si>
    <t xml:space="preserve">W zakresie wymiany starego pieca węglowego na kocioł zasypowy 75 kW zasilany pelletem drzewnym, fabrycznie wykończonego wraz z osprzętem zlokalizowanego 
w kotłowni budynku mieszkalnego wielorodzinnego przy ul. Kl. Maciaszczyka 9 
w miejscowości Rogowo należy wykonać następujące roboty:
1.	Demontaż istniejącego pieca.
2.	Wywóz i utylizacja starego pieca.
3.	Zakup, dostawa kotła zasypowego 75 kW na pellet fabrycznie wykończonego wraz z osprzętem.
4.	Przygotowanie podłoża lub fundamentu pod nowy piec.
5.	Montaż kotła (uwzgledniający przerobienie instalacji) oraz podłączenie go do: instalacji grzewczej, kanału dymowego wraz z odpowiednimi zaworami (zawór czterodrogowy).
6.	Podłączenie sterownika.
7.	Wykonanie próby szczelności, płukanie, napełnienie i odpowietrzenie instalacji.
8.	Przeszkolenie pracownika obsługującego kotłownię.
9.	Zamawiający zaleca dokonanie wizji w terenie przed przystąpieniem do przygotowania oferty.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</si>
  <si>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</si>
  <si>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</si>
  <si>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</si>
  <si>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</si>
  <si>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</si>
  <si>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</si>
  <si>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</si>
  <si>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</si>
  <si>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</t>
  </si>
  <si>
    <t>ZAŁĄCZNIK NR 2 PROJEKT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</si>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</sst>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679ce41e04408880d5fc019fa3fc7c.doc" TargetMode="External"/><Relationship Id="rId_hyperlink_2" Type="http://schemas.openxmlformats.org/officeDocument/2006/relationships/hyperlink" Target="https://platformazakupowa.pl/file/get_new/bcc0c22791467f9b136410575cd739ee.pdf" TargetMode="External"/><Relationship Id="rId_hyperlink_3" Type="http://schemas.openxmlformats.org/officeDocument/2006/relationships/hyperlink" Target="https://platformazakupowa.pl/file/get_new/dbfca3ea468c3846b2bb84436be8cb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1941918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1941919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1941920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1160748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584967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584967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584967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2026-02-06T09:09:10+01:00</dcterms:created>
  <dcterms:modified xsi:type="dcterms:W3CDTF">2026-02-06T09:09:10+01:00</dcterms:modified>
  <dc:title>Untitled Spreadsheet</dc:title>
  <dc:description/>
  <dc:subject/>
  <cp:keywords/>
  <cp:category/>
</cp:coreProperties>
</file>