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<sst xmlns="http://schemas.openxmlformats.org/spreadsheetml/2006/main" uniqueCount="32">
  <si>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</si>
  <si>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</si>
  <si>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</si>
  <si>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pamięci serwerowych i do komputerów PC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</si>
  <si>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</si>
  <si>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</si>
  <si>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</si>
  <si>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</si>
  <si>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</si>
  <si>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</si>
  <si>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</si>
  <si>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</si>
  <si>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</si>
  <si>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</si>
  <si>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</si>
  <si>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</si>
  <si>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</si>
  <si>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</si>
  <si>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</si>
  <si>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</si>
  <si>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Pamięć serwerowa 16GB, DDR4, SK Hynix 2400MHz</t>
  </si>
  <si>
    <t>szt.</t>
  </si>
  <si>
    <t>23%</t>
  </si>
  <si>
    <t>PLN</t>
  </si>
  <si>
    <t>Pamięć do komputera PC 4GB, DDR3L, 1333MHx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</si>
  <si>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</si>
  <si>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</si>
  <si>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</si>
  <si>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</si>
  <si>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</si>
  <si>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</si>
  <si>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&lt;p&gt;Przedmiotem postępowania jest zakup i dostawa następujących typów pamięci RAM:&lt;/p&gt;&lt;p&gt;- Pamięć serwerowa 16GB, DDR4, SK Hynix 2400MHz&amp;nbsp; (w jednym module) - 2 szt.&lt;br&gt;&lt;/p&gt;&lt;p&gt;- Pamięć do komputera PC 4GB, DDR3L, 1333MHz&amp;nbsp; (w jednym module) - 12 szt. &lt;br&gt;&lt;/p&gt;&lt;p&gt;Pamięć musi współpracować z płytą główną Supermicro X10SBA (w przypadku pamięci 4GB DDR3L) oraz płytą główną serwerową Supermicro X11SSL-F (w przypadku pamięci 16GB DDR4)&lt;br&gt;&lt;/p&gt;&lt;p&gt;&lt;br&gt;&lt;/p&gt;&lt;p&gt;Warunki postępowania:&lt;/p&gt;&lt;p&gt;1. Zamówienia realizowane przez KWP w Poznaniu za pośrednictwem Platformy Zakupowej odbywają się wyłącznie poprzez platformę zakupową.&lt;/p&gt;&lt;p&gt;2. KWP w Poznaniu nie rozpatruje ofert składanych w inny sposób niż za pośrednictwem Platformy Zakupowej.&lt;/p&gt;&lt;p&gt;3. KWP w Poznaniu wybierze ofertę najkorzystniejszą, zgodnie z określonymi w postępowaniu kryteriami wyboru ofert.&lt;/p&gt;&lt;p&gt;4. Wszelkie koszty związane z realizacją zamówienia w tym koszt transportu/przesyłki leżą po stronie Wykonawcy.&lt;/p&gt;&lt;p&gt;5. Płatność - przelew z terminem płatności 30 dni.&lt;br&gt;&lt;/p&gt;&lt;p&gt;6. W przypadku dostarczenia towaru niezgodnego z opisem zamieszczonym na platformie zakupowej Zamawiający nie dokona jego odbioru.&lt;/p&gt;&lt;p&gt;7. Wykonawca gwarantuje, że towar jest nowy, fabrycznie zapakowany i wolny od wad.&lt;/p&gt;&lt;p&gt;8. Zamawiający zastrzega, że przeprowadzone postępowanie nie musi zakończyć się wyborem Wykonawcy bez podania przyczyny, a Oferentom z tego tytułu nie przysługuje w stosunku do Zamawiającego żadne roszczenie.&lt;/p&gt;&lt;p&gt;9. Termin dostarczenia towaru do siedziby Zamawiającego, najpóźniej 14 dni kalendarzowych od daty otrzymania przez Wykonawcę zamówienia.&lt;/p&gt;&lt;p&gt;10. Zamawiający zastrzega możliwość zwiększenia lub zmniejszenia asortymentu w miarę posiadanych środków finansowych.&lt;/p&gt;&lt;p&gt;11. Wykonawca udzieli gwarancji na oferowany towar min. 12 miesięcy.&lt;/p&gt;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</si>
</sst>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584758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1941246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1941247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1160379</v>
      </c>
      <c r="C11" s="5" t="s">
        <v>20</v>
      </c>
      <c r="D11" s="5"/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1160436</v>
      </c>
      <c r="C12" s="5" t="s">
        <v>24</v>
      </c>
      <c r="D12" s="5"/>
      <c r="E12" s="5">
        <v>12.0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2024-10-19T14:57:36+02:00</dcterms:created>
  <dcterms:modified xsi:type="dcterms:W3CDTF">2024-10-19T14:57:36+02:00</dcterms:modified>
  <dc:title>Untitled Spreadsheet</dc:title>
  <dc:description/>
  <dc:subject/>
  <cp:keywords/>
  <cp:category/>
</cp:coreProperties>
</file>