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<sst xmlns="http://schemas.openxmlformats.org/spreadsheetml/2006/main" uniqueCount="43">
  <si>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</si>
  <si>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</si>
  <si>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</si>
  <si>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REMONT CZĘŚCI MANSARDOWEJ POKRYCIA DACHOWEGO BUDYNKU MIESZKALNEGO PRZY UL. WOJSKA POLSKIEGO 13 W KAMIENNEJ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</si>
  <si>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</si>
  <si>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</si>
  <si>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</si>
  <si>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</si>
  <si>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</si>
  <si>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</si>
  <si>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</si>
  <si>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</si>
  <si>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Pięć miesięcy od dnia podpisania umowy. 
Proszę potwierdzić wpisując "Akceptuję"</t>
  </si>
  <si>
    <t xml:space="preserve">Gwarancja </t>
  </si>
  <si>
    <t>Wymagany okres gwarancji  48 miesięcy. 
Proszę potwierdzić wpisując "Akceptuję"</t>
  </si>
  <si>
    <t>Kosztorys ofertowy</t>
  </si>
  <si>
    <t>Wymagany jest szczegółowy kosztorys ofertowy (R,M,S) wraz z tabelą elementów scalonych</t>
  </si>
  <si>
    <t>Polisa OC</t>
  </si>
  <si>
    <t>Wymagana jest polisa OC w zakresie prowadzonej działalności gospodarczej na sumę gwarancyjną co najmniej 100 000zł</t>
  </si>
  <si>
    <t>Referencje</t>
  </si>
  <si>
    <t xml:space="preserve">Wymagane są referencje lub inne dokumenty potwierdzające należyte wykonania robót o podobnym zakresie rzeczowym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</si>
  <si>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</si>
  <si>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</si>
  <si>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</si>
  <si>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</si>
  <si>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</si>
  <si>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</si>
  <si>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</si>
  <si>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</t>
  </si>
  <si>
    <t>Remont części mansardowej pokrycia dachu na budynku mieszkalnym przy ul. Wojska Polskiego 13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</si>
  <si>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</si>
  <si>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</si>
  <si>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</si>
  <si>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</si>
  <si>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</si>
  <si>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</si>
  <si>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</si>
  <si>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</si>
  <si>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1_ZO_WojPol13_4_3_2022_ZO.pdf</t>
  </si>
  <si>
    <t>2_ZO-wzór umowy.pdf</t>
  </si>
  <si>
    <t>3_ZO-karta gwarancyjna.- wzór.pdf</t>
  </si>
  <si>
    <t>Wojska Polskiego 13 -przedmiar-1.pdf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</si>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</sst>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c9384730945c3cf5ac21aa207a7ca8.pdf" TargetMode="External"/><Relationship Id="rId_hyperlink_2" Type="http://schemas.openxmlformats.org/officeDocument/2006/relationships/hyperlink" Target="https://platformazakupowa.pl/file/get_new/e21828af36fd7eea79764b3ce5d997e4.pdf" TargetMode="External"/><Relationship Id="rId_hyperlink_3" Type="http://schemas.openxmlformats.org/officeDocument/2006/relationships/hyperlink" Target="https://platformazakupowa.pl/file/get_new/4adf589bbcaea8b384c057d3c1f5e403.pdf" TargetMode="External"/><Relationship Id="rId_hyperlink_4" Type="http://schemas.openxmlformats.org/officeDocument/2006/relationships/hyperlink" Target="https://platformazakupowa.pl/file/get_new/fad8b08dd5d3d475821ec50bdec8d7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1941034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1941035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1941358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1941363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1941372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1160301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584688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584688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584688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584688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2024-10-31T23:53:43+01:00</dcterms:created>
  <dcterms:modified xsi:type="dcterms:W3CDTF">2024-10-31T23:53:43+01:00</dcterms:modified>
  <dc:title>Untitled Spreadsheet</dc:title>
  <dc:description/>
  <dc:subject/>
  <cp:keywords/>
  <cp:category/>
</cp:coreProperties>
</file>