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<sst xmlns="http://schemas.openxmlformats.org/spreadsheetml/2006/main" uniqueCount="40">
  <si>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</si>
  <si>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</si>
  <si>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</si>
  <si>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pucharów, medali, trofeów szklanych oraz dyplomów - zamówienie podzielone na dwie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</si>
  <si>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</si>
  <si>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</si>
  <si>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</si>
  <si>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</si>
  <si>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</si>
  <si>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</si>
  <si>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</si>
  <si>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</si>
  <si>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</si>
  <si>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</si>
  <si>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</si>
  <si>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</si>
  <si>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i dostawa pucharów, medali, trofeów szklanych oraz dyplomów jako forma wyróżnień dla uczestników współzawodnictwa sportowego jednostek/instytucji wojskowych będących na zaopatrzeniu 15 WOG</t>
  </si>
  <si>
    <t>Należy wpisać wartość netto  pozycji "Wartość razem"  formularza cenowego. Formularz cenowy (zał. nr 1A) załączyć do oferty.</t>
  </si>
  <si>
    <t>dostawa</t>
  </si>
  <si>
    <t>23%</t>
  </si>
  <si>
    <t>PLN</t>
  </si>
  <si>
    <t>Zakup i dostawa pucharów, dyplomów akrylowych, trofeów szklanych, medali oraz desek pamiątkowych dla zabezpieczenia uroczystości podsumowania współzawodnictwa sportowego DG RSZ 2- 12 DZ "Gala Sportu"</t>
  </si>
  <si>
    <t>Należy wpisać wartość netto pozycji "Razem" formularza cenowego. Formularz cenowy (zał. nr 1B) załączyć do oferty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</si>
  <si>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</si>
  <si>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</si>
  <si>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</si>
  <si>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</si>
  <si>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</si>
  <si>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części 1 i 2.docx</t>
  </si>
  <si>
    <t>Zał. nr 2A - Szczegółowy opis przedmiotu zamówienia dla cz. 1.docx</t>
  </si>
  <si>
    <t>Zał. nr 2B - Szczegółowy opis przedmiotu zamówienia dla cz. 2.docx</t>
  </si>
  <si>
    <t>Zał. nr 3A - Projekt umowy dla części 1.docx</t>
  </si>
  <si>
    <t>Zał. nr 3B - Projekt umowy dla części 2.docx</t>
  </si>
  <si>
    <t>Zał. nr 4 - Oświadczenie o podwykonawcach.docx</t>
  </si>
  <si>
    <t>Zał. nr 5 - Zasady postępowania z pracownikami.docx</t>
  </si>
  <si>
    <t>Zał. nr 6 - Klauzula informacyjna RODO.docx</t>
  </si>
  <si>
    <t>Zapytanie ofertowe.docx</t>
  </si>
  <si>
    <t>Zał. nr 1A - Formularz cenowy dla części 1.xlsx</t>
  </si>
  <si>
    <t>Zał. nr 1B - Formularz cenowy dla części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</si>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</sst>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b2cab8ca6270229ad537ffc405d24b.docx" TargetMode="External"/><Relationship Id="rId_hyperlink_2" Type="http://schemas.openxmlformats.org/officeDocument/2006/relationships/hyperlink" Target="https://platformazakupowa.pl/file/get_new/e78f26e60e90d06d3b7a25eb9ff2b22c.docx" TargetMode="External"/><Relationship Id="rId_hyperlink_3" Type="http://schemas.openxmlformats.org/officeDocument/2006/relationships/hyperlink" Target="https://platformazakupowa.pl/file/get_new/376e568f4e8f4ee53d6b57b124cc9840.docx" TargetMode="External"/><Relationship Id="rId_hyperlink_4" Type="http://schemas.openxmlformats.org/officeDocument/2006/relationships/hyperlink" Target="https://platformazakupowa.pl/file/get_new/effb5f9e1618da4eefb54ba4785d458e.docx" TargetMode="External"/><Relationship Id="rId_hyperlink_5" Type="http://schemas.openxmlformats.org/officeDocument/2006/relationships/hyperlink" Target="https://platformazakupowa.pl/file/get_new/a4bc87ced9a428fd22e139d9dce89648.docx" TargetMode="External"/><Relationship Id="rId_hyperlink_6" Type="http://schemas.openxmlformats.org/officeDocument/2006/relationships/hyperlink" Target="https://platformazakupowa.pl/file/get_new/50172e99697777940555f23f6e8e15dc.docx" TargetMode="External"/><Relationship Id="rId_hyperlink_7" Type="http://schemas.openxmlformats.org/officeDocument/2006/relationships/hyperlink" Target="https://platformazakupowa.pl/file/get_new/ec6aa7ea4c810394568293e10f80417b.docx" TargetMode="External"/><Relationship Id="rId_hyperlink_8" Type="http://schemas.openxmlformats.org/officeDocument/2006/relationships/hyperlink" Target="https://platformazakupowa.pl/file/get_new/7e82d2e7fcdfb01ec0d24868ed566a29.docx" TargetMode="External"/><Relationship Id="rId_hyperlink_9" Type="http://schemas.openxmlformats.org/officeDocument/2006/relationships/hyperlink" Target="https://platformazakupowa.pl/file/get_new/b1fe8745c92e33e3b7ded4c386eccbc9.docx" TargetMode="External"/><Relationship Id="rId_hyperlink_10" Type="http://schemas.openxmlformats.org/officeDocument/2006/relationships/hyperlink" Target="https://platformazakupowa.pl/file/get_new/42e2f8e9e4287c52581734ad6a6f5f81.xlsx" TargetMode="External"/><Relationship Id="rId_hyperlink_11" Type="http://schemas.openxmlformats.org/officeDocument/2006/relationships/hyperlink" Target="https://platformazakupowa.pl/file/get_new/f27be8b40f06874112c0198a3b4a1da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1160163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1160166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584605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584605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584605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584605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584605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584605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584605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584605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584605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1160163</v>
      </c>
      <c r="C24" s="1" t="s">
        <v>16</v>
      </c>
      <c r="D24" s="16" t="s">
        <v>37</v>
      </c>
      <c r="E24" s="16"/>
    </row>
    <row r="25" spans="1:27">
      <c r="A25" s="1">
        <v>11</v>
      </c>
      <c r="B25" s="1">
        <v>1160166</v>
      </c>
      <c r="C25" s="1" t="s">
        <v>21</v>
      </c>
      <c r="D25" s="16" t="s">
        <v>38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2024-07-16T19:55:37+02:00</dcterms:created>
  <dcterms:modified xsi:type="dcterms:W3CDTF">2024-07-16T19:55:37+02:00</dcterms:modified>
  <dc:title>Untitled Spreadsheet</dc:title>
  <dc:description/>
  <dc:subject/>
  <cp:keywords/>
  <cp:category/>
</cp:coreProperties>
</file>