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<sst xmlns="http://schemas.openxmlformats.org/spreadsheetml/2006/main" uniqueCount="40">
  <si>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</si>
  <si>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</si>
  <si>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</si>
  <si>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Modernizacja Wystawy Kraina Soria Moria i uruchomienie dla ruchu turystycznego </t>
  </si>
  <si>
    <t>Komentarz do całej oferty:</t>
  </si>
  <si>
    <t>LP</t>
  </si>
  <si>
    <t>Kryterium</t>
  </si>
  <si>
    <t>Opis</t>
  </si>
  <si>
    <t>Twoja propozycja/komentarz</t>
  </si>
  <si>
    <t>1. Wiedza i doświadczenie; 2. Potencjał techniczno-osobowy; 3. Sytuacja ekonomiczna i finansowa.</t>
  </si>
  <si>
    <t>Zamawiający uzna ww. warunek za spełniony jeżeli Wykonawca wykaże, w okresie ostatnich trzech lat wykonał  należycie co najmniej - 3 dostawy serwera multimedialnego do obsługi minimum 8 ekranów wraz z oprogramowaniem sterującym i zrealizował minimum 1 dostawę systemu do wyświetlania  i zarządzania treściami multimedialnymi o wartości minimum 200 000 brutto.</t>
  </si>
  <si>
    <t xml:space="preserve">Gwarancja </t>
  </si>
  <si>
    <t>Wykonawca zobowiązuje się udzieli gwarancji na okres 36 miesięcy. Proszę potwierdzić wpisując "Akceptuję"</t>
  </si>
  <si>
    <t>SWZ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</si>
  <si>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</si>
  <si>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</si>
  <si>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</si>
  <si>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</si>
  <si>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</si>
  <si>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</si>
  <si>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</si>
  <si>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</si>
  <si>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Wystawy Kraina Soria Moria i uruchomienie dla ruchu turystycznego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</si>
  <si>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</si>
  <si>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</si>
  <si>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</si>
  <si>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</si>
  <si>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</si>
  <si>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</si>
  <si>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</si>
  <si>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</si>
  <si>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SWZ(1)-2.docx</t>
  </si>
  <si>
    <t>Załącznik nr 2 do SWZ(1).docx</t>
  </si>
  <si>
    <t>Scenariusz.docx</t>
  </si>
  <si>
    <t>offer_value</t>
  </si>
  <si>
    <t>Zalacznik nr 5 do SWZ - Soria Moria.doc</t>
  </si>
  <si>
    <t>zalacznik nr 4 do SWZ - wykaz zamowien Soria Moria.doc</t>
  </si>
  <si>
    <t>zalacznik nr 3 do SWZ - oswiadczenie o spelnieniu warunkow Soria Moria-1.doc</t>
  </si>
  <si>
    <t>SWZ Soria Moria(1).doc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</si>
  <si>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style="font-weight: 700; caret-color: rgb(0, 0, 0); color: rgb(0, 0, 0); font-family: &amp;quot;PT Sans&amp;quot;; font-size: 15px;"&gt;Europejskie Centrum Bajki im. Koziołka Matołka w Pacanowie ogłasza zapytanie ofertowe na zadanie pn. Modernizacja Wystawy Kraina Soria Moria i uruchomienie dla ruchu turystycznego.&lt;/span&gt;&lt;/p&gt;&lt;p&gt;&lt;span style="font-weight: 700; caret-color: rgb(0, 0, 0); color: rgb(0, 0, 0); font-family: &amp;quot;PT Sans&amp;quot;; font-size: 15px;"&gt;&amp;nbsp;Szczegółowe informacje o zamówieniu zawarto w SPECYFIKACJI WARUNKÓW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531826595&amp;nbsp;&lt;/span&gt;&lt;/p&gt;&lt;p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</si>
</sst>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0dd61b1bd06d749d88ff1836a4f47.docx" TargetMode="External"/><Relationship Id="rId_hyperlink_2" Type="http://schemas.openxmlformats.org/officeDocument/2006/relationships/hyperlink" Target="https://platformazakupowa.pl/file/get_new/39892c2e060000d543b4d304792bfdf8.docx" TargetMode="External"/><Relationship Id="rId_hyperlink_3" Type="http://schemas.openxmlformats.org/officeDocument/2006/relationships/hyperlink" Target="https://platformazakupowa.pl/file/get_new/6cb5eb9d0c911f0af92bbde80b429100.docx" TargetMode="External"/><Relationship Id="rId_hyperlink_4" Type="http://schemas.openxmlformats.org/officeDocument/2006/relationships/hyperlink" Target="https://platformazakupowa.pl/file/get_new/f6d32e16bd5fd5527cd42f1c3a9067e0.doc" TargetMode="External"/><Relationship Id="rId_hyperlink_5" Type="http://schemas.openxmlformats.org/officeDocument/2006/relationships/hyperlink" Target="https://platformazakupowa.pl/file/get_new/fe179ffb7066e0d0b453ecd9c3be781c.doc" TargetMode="External"/><Relationship Id="rId_hyperlink_6" Type="http://schemas.openxmlformats.org/officeDocument/2006/relationships/hyperlink" Target="https://platformazakupowa.pl/file/get_new/e75489939083d922a329d3baaa4eb89a.doc" TargetMode="External"/><Relationship Id="rId_hyperlink_7" Type="http://schemas.openxmlformats.org/officeDocument/2006/relationships/hyperlink" Target="https://platformazakupowa.pl/file/get_new/77f0a725f43f00a7d4f9902e09c657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1940502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1940545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1159861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584533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584533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584533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1940500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1940501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1940501</v>
      </c>
      <c r="C22" s="1" t="s">
        <v>9</v>
      </c>
      <c r="D22" s="16" t="s">
        <v>37</v>
      </c>
      <c r="E22" s="16"/>
    </row>
    <row r="23" spans="1:27">
      <c r="A23" s="1">
        <v>7</v>
      </c>
      <c r="B23" s="1">
        <v>1940545</v>
      </c>
      <c r="C23" s="1" t="s">
        <v>13</v>
      </c>
      <c r="D23" s="16" t="s">
        <v>38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2026-04-23T20:23:00+02:00</dcterms:created>
  <dcterms:modified xsi:type="dcterms:W3CDTF">2026-04-23T20:23:00+02:00</dcterms:modified>
  <dc:title>Untitled Spreadsheet</dc:title>
  <dc:description/>
  <dc:subject/>
  <cp:keywords/>
  <cp:category/>
</cp:coreProperties>
</file>