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<sst xmlns="http://schemas.openxmlformats.org/spreadsheetml/2006/main" uniqueCount="34">
  <si>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</si>
  <si>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</si>
  <si>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</si>
  <si>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programu Funkcjonalno-użytkowego (PFU), określenie planowanych kosztów prac projektowych oraz planowanych kosztów robót budowlanych dla wykonania dokumentacji projektowej i budowy dla zadania inwestycyjnego pn.: "Budowa dróg gminnych ul. Bahdaja i ul. Gombrowicza z infrastrukturą towarzyszącą w miejscowości Suchy Dwór, Gm. Kosakowo".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</si>
  <si>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</si>
  <si>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</si>
  <si>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</si>
  <si>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</si>
  <si>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</si>
  <si>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</si>
  <si>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</si>
  <si>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</si>
  <si>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</si>
  <si>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</si>
  <si>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</si>
  <si>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</si>
  <si>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</si>
  <si>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</si>
  <si>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</t>
  </si>
  <si>
    <t>Program funkcjonalno-użytkowy, koncepcja drogowa, koncepcja zagospodarowania terenu, zbiorcze zestawienie kosztów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</si>
  <si>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</si>
  <si>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</si>
  <si>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</si>
  <si>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</si>
  <si>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</si>
  <si>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</si>
  <si>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</si>
  <si>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</si>
  <si>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Program funkcjonalno użytkowy .pdf</t>
  </si>
  <si>
    <t>Załącznik nr 1 do OPZ - Wytyczne do projektowania dróg gminnych na terenie Gminy Kosakowo - 2022.pdf</t>
  </si>
  <si>
    <t>Załącznik nr 2 do OPZ - Szkic sytuacyjny.pdf</t>
  </si>
  <si>
    <t>Załącznik nr 3 do OPZ - Projektowane uzbrojenie.pdf</t>
  </si>
  <si>
    <t>Załącznik nr 4 do OPZ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</si>
  <si>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Zamawiającego.&lt;/span&gt;&lt;/p&gt;&lt;p&gt;&lt;br&gt;&lt;/p&gt;&lt;p&gt;Przedmiotem zamówienia jest usługa polegająca na &lt;strong&gt;opracowaniu programu funkcjonalno–użytkowego (PFU)&lt;/strong&gt;, określenie planowanych kosztów prac projektowych oraz planowanych kosztów robót budowlanych dla wykonania dokumentacji projektowej i budowy dla zadania inwestycyjnego pn.: Budowa dróg gminnych ul. Bahdaja i ul. Gombrowicza z infrastrukturą towarzyszącą w miejscowości Suchy Dwór, Gm. Kosakowo.&lt;/p&gt;&lt;p&gt;Opracowanie jest wykonywane w celu ogłoszenia postępowania przetargowego na roboty budowlane w formule zaprojektuj i wybuduj.&lt;/p&gt;&lt;p&gt;Program funkcjonalno-użytkowy dla przedsięwzięcia obejmuje swym zakresem:&lt;/p&gt;&lt;p&gt;• budowę dróg,&lt;/p&gt;&lt;p&gt;• budowę ciągów pieszych,&lt;/p&gt;&lt;p&gt;• budowę odwodnienia,&lt;/p&gt;&lt;p&gt;• budowę sieci wodociągowej, kanalizacji sanitarnej i przyłączy do granicy działek,&lt;/p&gt;&lt;p&gt;• budowę zjazdów.&lt;/p&gt;&lt;p&gt;W PFU należy opracować koncepcję drogową oraz koncepcję zagospodarowania terenu. Zakres opracowania winien zawierać również profile podłużne i przekroje typowe.&lt;br&gt;&lt;/p&gt;&lt;p&gt;PFU zawierać będzie Zbiorcze Zestawienie Kosztów ZZK z wyszczególnieniem elementów robót z koncepcji drogowej.&lt;br&gt;&lt;/p&gt;&lt;p&gt;&lt;br&gt;&lt;/p&gt;&lt;p&gt;&lt;u&gt;W załączeniu:&lt;/u&gt;&lt;/p&gt;&lt;p&gt;OPZ - Opis przedmiotu zamówienia dla programu funkcjonalno-użytkowego&lt;/p&gt;&lt;p&gt;Załącznik Nr 1 do OPZ - Wytyczne do projektowania dróg gminnych na terenie Gminy Kosakowo - 2022r.&lt;/p&gt;&lt;p&gt;Załącznik Nr 2 do OPZ - Szkic sytuacyjny&lt;/p&gt;&lt;p&gt;Załącznik Nr 3 do OPZ - Projektowane uzbrojenie&lt;/p&gt;&lt;p&gt;Załącznik Nr 4 do OPZ - Wzór Umowy&lt;/p&gt;&lt;p&gt;&lt;br&gt;&lt;/p&gt;&lt;p&gt;&lt;u&gt;Termin wykonania zamówienia:&lt;/u&gt;&lt;/p&gt;&lt;p&gt;a) przekazanie do uzgodnienia koncepcji drogowej – do 14 dni roboczych od daty podpisania Umowy,&lt;/p&gt;&lt;p&gt;b) przekazanie kompletu opracowań do 30 dni roboczych od daty akceptacji przez Zamawiającego koncepcji&lt;/p&gt;&lt;p&gt;&lt;br&gt;&lt;/p&gt;&lt;br&gt;&lt;p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</si>
</sst>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856b0e0b3043e5d6a4b8fb40c9e069.pdf" TargetMode="External"/><Relationship Id="rId_hyperlink_2" Type="http://schemas.openxmlformats.org/officeDocument/2006/relationships/hyperlink" Target="https://platformazakupowa.pl/file/get_new/9c44e23b0dff1145de8f9a8c788a84aa.pdf" TargetMode="External"/><Relationship Id="rId_hyperlink_3" Type="http://schemas.openxmlformats.org/officeDocument/2006/relationships/hyperlink" Target="https://platformazakupowa.pl/file/get_new/c93eb64bd2eea2b88221fa3678bc3cf5.pdf" TargetMode="External"/><Relationship Id="rId_hyperlink_4" Type="http://schemas.openxmlformats.org/officeDocument/2006/relationships/hyperlink" Target="https://platformazakupowa.pl/file/get_new/ab47dd473beaad3ca8168d17832bc64d.pdf" TargetMode="External"/><Relationship Id="rId_hyperlink_5" Type="http://schemas.openxmlformats.org/officeDocument/2006/relationships/hyperlink" Target="https://platformazakupowa.pl/file/get_new/1298e713a5252ea7f03ed4a37b1081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584477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1940303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1159700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584477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584477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584477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584477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584477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2025-12-18T20:23:07+01:00</dcterms:created>
  <dcterms:modified xsi:type="dcterms:W3CDTF">2025-12-18T20:23:07+01:00</dcterms:modified>
  <dc:title>Untitled Spreadsheet</dc:title>
  <dc:description/>
  <dc:subject/>
  <cp:keywords/>
  <cp:category/>
</cp:coreProperties>
</file>