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<sst xmlns="http://schemas.openxmlformats.org/spreadsheetml/2006/main" uniqueCount="36">
  <si>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</si>
  <si>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</si>
  <si>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</si>
  <si>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Fantom szkoleniowy - tors osoby dorosłej- Mikroprojekt nr CZ.11.4.120/0.0/0.0/16_009/0002587 pn. "Międzynarodowo i bezpiecznie nad wodą”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</si>
  <si>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</si>
  <si>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</si>
  <si>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</si>
  <si>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</si>
  <si>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</si>
  <si>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</si>
  <si>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</si>
  <si>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</si>
  <si>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</si>
  <si>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</si>
  <si>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</si>
  <si>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</si>
  <si>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</si>
  <si>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</si>
  <si>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</si>
  <si>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</si>
  <si>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</si>
  <si>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</si>
  <si>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Fantom szkoleniowy - tors osoby dorosłej</t>
  </si>
  <si>
    <t>opis szczegółowy w załączniku, proszę dodatkowo wypełnić formularz ofertowy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</si>
  <si>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</si>
  <si>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</si>
  <si>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</si>
  <si>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</si>
  <si>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</si>
  <si>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</si>
  <si>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</si>
  <si>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</si>
  <si>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</t>
  </si>
  <si>
    <t>opis szczegółowy.doc</t>
  </si>
  <si>
    <t>zaproszenie.doc</t>
  </si>
  <si>
    <t>&lt;p&gt;&lt;span id="docs-internal-guid-039d93c1-7fff-c6ca-8953-6f12cee6c1da"&gt;&lt;/span&gt;&lt;/p&gt;&lt;p dir="ltr" style="text-align: justify; line-height: 1.38; margin-top: 0pt; margin-bottom: 0pt;"&gt;Wydział Zaopatrzenia Komendy Wojewódzkiej Policji w Opolu zaprasza do złożenia oferty w ramach&amp;nbsp;zakupu&amp;nbsp;&amp;nbsp;M&lt;span lang="pl" style=""&gt;ikroprojekt&lt;/span&gt;u&amp;nbsp; &amp;nbsp; &amp;nbsp; &amp;nbsp; &amp;nbsp; &amp;nbsp; &amp;nbsp; &amp;nbsp; &amp;nbsp; &amp;nbsp; &amp;nbsp; &amp;nbsp; &amp;nbsp; &amp;nbsp; &amp;nbsp; &amp;nbsp; nr CZ.11.4.120/0.0/0.0/16_009/0002587
pn. "Międzynarodowo&amp;nbsp; i bezpiecznie nad wodą” współfinansowany
ze środków Europejskiego Funduszu Rozwoju Regionalnego w ramach Programu
INTERREG V-A Republika Czeska – Polska oraz ze środków budżetu państwa.
Przekraczamy granice na:&amp;nbsp;&lt;/p&gt;&lt;p dir="ltr" style="text-align: justify; line-height: 1.38; margin-top: 0pt; margin-bottom: 0pt;"&gt;&lt;span style="font-size: 11pt;"&gt;&lt;u&gt;&lt;br&gt;&lt;/u&gt;&lt;/span&gt;&lt;/p&gt;&lt;p dir="ltr" style="text-align: justify; line-height: 1.38; margin-top: 0pt; margin-bottom: 0pt;"&gt;&lt;span style="font-size: 11pt;"&gt;&lt;strong&gt;&lt;u&gt;&lt;br&gt;&lt;/u&gt;&lt;/strong&gt;&lt;/span&gt;&lt;/p&gt;&lt;p dir="ltr" style="text-align: justify; line-height: 1.38; margin-top: 0pt; margin-bottom: 0pt;"&gt;&lt;span style="font-size: 11pt;"&gt;&lt;strong&gt;&lt;u&gt;fantom szkoleniowego - tors osoby dorosłej - 2 szt.&lt;/u&gt;&lt;/strong&gt;&lt;/span&gt;&lt;/p&gt;&lt;p class="MsoNormal" style="text-align:justify"&gt;&lt;span style="font-size:11.0pt"&gt;&amp;nbsp;&lt;/span&gt;&lt;/p&gt;&lt;p class="MsoNormal" style=""&gt;Oferowany fantom szkoleniowy - tors osoby
dorosłej musi spełniać poniższe
wymagania:&lt;/p&gt;&lt;p class="MsoNormal" style=""&gt;&lt;o:p&gt;&lt;/o:p&gt;&lt;/p&gt;&lt;p class="MsoNormal" style=""&gt;- realistyczne odwzorowanie
anatomii i fizjonomii człowieka,&lt;o:p&gt;&lt;/o:p&gt;&lt;/p&gt;&lt;p class="MsoNormal" style=""&gt;- widoczne i wyczuwalne
anatomiczne punkty orientacyjne ( żebra, mostek, sutki ),&lt;o:p&gt;&lt;/o:p&gt;&lt;/p&gt;&lt;p class="MsoNormal" style=""&gt;- szybkie i łatwe
odnalezienie właściwego miejsca ucisku i przyklejenia elektrod AED,&lt;o:p&gt;&lt;/o:p&gt;&lt;/p&gt;&lt;p class="MsoNormal" style=""&gt;- konieczność odchylenia
głowy w celu prawidłowego udrożnienia dróg oddechowych,&lt;o:p&gt;&lt;/o:p&gt;&lt;/p&gt;&lt;p class="MsoNormal" style=""&gt;- widoczne unoszenie i
opadanie klatki piersiowej w czasie wentylacji,&lt;o:p&gt;&lt;/o:p&gt;&lt;/p&gt;&lt;p class="MsoNormal" style=""&gt;- rękoczyn uciśnięcia
nadbrzusza – możliwość nauki udzielenia pomocy przy zadławieniu,&lt;o:p&gt;&lt;/o:p&gt;&lt;/p&gt;&lt;p class="MsoNormal" style=""&gt;- unikalny mechanizm
pomagający w dostosowaniu siły ucisku,&lt;/p&gt;&lt;p class="MsoNormal" style=""&gt;- sygnał dźwiękowy (klik-klak) oraz relaksacja klatki piersiowej
potwierdzająca poprawną głębokość masażu,&lt;/p&gt;&lt;p class="MsoNormal" style="margin-left: 7.1pt;"&gt;&lt;o:p&gt;&lt;/o:p&gt;&lt;/p&gt;&lt;p class="MsoNormal"&gt;- wykonany z trwałego
tworzywa &lt;o:p&gt;&lt;/o:p&gt;&lt;/p&gt;&lt;p class="MsoNormal"&gt;- produkt nowy&lt;o:p&gt;&lt;/o:p&gt;&lt;/p&gt;&lt;p dir="ltr" style="text-align: justify; line-height: 1.38; margin-top: 0pt; margin-bottom: 0pt;"&gt;
&lt;/p&gt;&lt;p class="MsoNormal"&gt;&amp;nbsp;&lt;/p&gt;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</si>
</sst>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2958331b1f3d988a580ac9f94ae158a.doc" TargetMode="External"/><Relationship Id="rId_hyperlink_2" Type="http://schemas.openxmlformats.org/officeDocument/2006/relationships/hyperlink" Target="https://platformazakupowa.pl/file/get_new/d7d6aa41c878fa58deb2c433f9dd6f82.doc" TargetMode="External"/><Relationship Id="rId_hyperlink_3" Type="http://schemas.openxmlformats.org/officeDocument/2006/relationships/hyperlink" Target="https://platformazakupowa.pl/file/get_new/a5c757e792ca64f8d28402b2071040ba.doc" TargetMode="External"/><Relationship Id="rId_hyperlink_4" Type="http://schemas.openxmlformats.org/officeDocument/2006/relationships/hyperlink" Target="https://platformazakupowa.pl/file/get_new/836b776834dad1248d9d1150be7387d3.doc" TargetMode="External"/><Relationship Id="rId_hyperlink_5" Type="http://schemas.openxmlformats.org/officeDocument/2006/relationships/hyperlink" Target="https://platformazakupowa.pl/file/get_new/d87e2ec9406d3e472319aaf2459ca9a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584008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1938847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1938848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1938849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1158971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584008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584008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584008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1158971</v>
      </c>
      <c r="C20" s="1" t="s">
        <v>22</v>
      </c>
      <c r="D20" s="16" t="s">
        <v>33</v>
      </c>
      <c r="E20" s="16"/>
    </row>
    <row r="21" spans="1:27">
      <c r="A21" s="1">
        <v>5</v>
      </c>
      <c r="B21" s="1">
        <v>1158971</v>
      </c>
      <c r="C21" s="1" t="s">
        <v>22</v>
      </c>
      <c r="D21" s="16" t="s">
        <v>32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2025-04-23T21:00:34+02:00</dcterms:created>
  <dcterms:modified xsi:type="dcterms:W3CDTF">2025-04-23T21:00:34+02:00</dcterms:modified>
  <dc:title>Untitled Spreadsheet</dc:title>
  <dc:description/>
  <dc:subject/>
  <cp:keywords/>
  <cp:category/>
</cp:coreProperties>
</file>