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<sst xmlns="http://schemas.openxmlformats.org/spreadsheetml/2006/main" uniqueCount="34">
  <si>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</si>
  <si>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</si>
  <si>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</si>
  <si>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oryginalnych baterii do radiotelefonów MAXON SL70-R</t>
  </si>
  <si>
    <t>Komentarz do całej oferty:</t>
  </si>
  <si>
    <t>LP</t>
  </si>
  <si>
    <t>Kryterium</t>
  </si>
  <si>
    <t>Opis</t>
  </si>
  <si>
    <t>Twoja propozycja/komentarz</t>
  </si>
  <si>
    <t>Termin dostawy</t>
  </si>
  <si>
    <t>16.09.2016</t>
  </si>
  <si>
    <t>Koszt dostawy</t>
  </si>
  <si>
    <t>Po stronie dostawcy</t>
  </si>
  <si>
    <t>Warunki płatności</t>
  </si>
  <si>
    <t>przelew 30 dni od daty otrzymania prawidłowo wystawionej faktury</t>
  </si>
  <si>
    <t>NAZWA TOWARU / USŁUGI</t>
  </si>
  <si>
    <t>OPIS</t>
  </si>
  <si>
    <t>ILOŚĆ</t>
  </si>
  <si>
    <t>JM</t>
  </si>
  <si>
    <t>Cena/JM</t>
  </si>
  <si>
    <t>VAT</t>
  </si>
  <si>
    <t>WALUTA</t>
  </si>
  <si>
    <t>Bateria do radiotelefonu MAXON MPA 1800  do radiotelefonu MAXON SL70-R ( NiMH 1800 mAh) - oryginał</t>
  </si>
  <si>
    <t>szt.</t>
  </si>
  <si>
    <t>23%</t>
  </si>
  <si>
    <t>PLN</t>
  </si>
  <si>
    <t>Bateria do radiotelefonu MAXON SL70-R  BTM 55+ – 02  MAXON  ( NiMH 1650 mAh) - oryginał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</si>
  <si>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</si>
  <si>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</si>
  <si>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</si>
  <si>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</si>
  <si>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</si>
  <si>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</si>
  <si>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 Dostawa przedmiotu zamówienia na koszt i ryzyko Wykonawcy, w godzinach od 8.00 do 14.00 do Magazynu Oddziału Gdynia ul. Bolesława Krzywoustego 7 81-035 Gdynia
2. Termin dostawy przedmiotu zamówienia w ciągu 14 dni od dnia złożenia zamówienia
3. Termin i forma płatności – przelew 30 dni od daty otrzymania prawidłowo wystawionej faktury
4. Zamawiający zastrzega sobie prawo możliwości wykluczenia z postępowania Oferentów, którzy wyrządzili szkodę Spółce poprzez niewykonanie Zamówienia lub nienależyte jego wykonanie w okresie 3 lat przed wszczęciem Postępowania. 
5. Zamawiający zastrzega sobie prawo do unieważnienia postępowania (bez wyboru oferty) bez podania przyczyny
6..Zamawiający wymaga, aby przedmiot zamówienia:
był fabrycznie nowy, wyprodukowany  nie wcześniej niż 2016 r., wyłącznie z nowych materiałów i elementów, nie prefabrykowany, nie regenerowany i nie pochodzący z recyklingu i był w stanie naładowanym. Wszelkie informacje i oznaczenia na produkcie muszą być sformułowane w języku polskim,
	posiadał na opakowaniach zewnętrznych nazwę producenta produktu, typ, symbol, numer katalogowy oraz datę produkcji.
7. Wykonawca zobowiązany jest do przekazania z dostawą:
	certyfikatu/świadectwa jakości niezależnego podmiotu uprawnionego do kontroli jakości potwierdzającego, że dostarczane produkty odpowiadają normom/specyfikacjom technicznym właściwym dla przedmiotu zamówienia i są  dopuszczone do użytkowania, 
	instrukcji eksploatacji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</si>
</sst>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58383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173878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173879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173880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159418</v>
      </c>
      <c r="C12" s="5" t="s">
        <v>22</v>
      </c>
      <c r="D12" s="5"/>
      <c r="E12" s="5">
        <v>29.0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159419</v>
      </c>
      <c r="C13" s="5" t="s">
        <v>26</v>
      </c>
      <c r="D13" s="5"/>
      <c r="E13" s="5">
        <v>25.0</v>
      </c>
      <c r="F13" s="5" t="s">
        <v>23</v>
      </c>
      <c r="G13" s="14"/>
      <c r="H13" s="13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5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6"/>
      <c r="F21" s="15"/>
    </row>
    <row r="22" spans="1:27">
      <c r="A22" s="9" t="s">
        <v>33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2026-04-27T01:26:00+02:00</dcterms:created>
  <dcterms:modified xsi:type="dcterms:W3CDTF">2026-04-27T01:26:00+02:00</dcterms:modified>
  <dc:title>Untitled Spreadsheet</dc:title>
  <dc:description/>
  <dc:subject/>
  <cp:keywords/>
  <cp:category/>
</cp:coreProperties>
</file>