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<sst xmlns="http://schemas.openxmlformats.org/spreadsheetml/2006/main" uniqueCount="40">
  <si>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</si>
  <si>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</si>
  <si>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</si>
  <si>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artykułów metalowych  dla 32 Wojskowego Oddziału Gospodarczego w Zamościu, bezpośrednio w rejon działania i wykonania prac inżynieryjnych w miejscowości Włodawa (obozowisko Włodawa) przy ulicy Sztabowej.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</si>
  <si>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</si>
  <si>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</si>
  <si>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</si>
  <si>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</si>
  <si>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</si>
  <si>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</si>
  <si>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</si>
  <si>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</si>
  <si>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robocze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</si>
  <si>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</si>
  <si>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</si>
  <si>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</si>
  <si>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</si>
  <si>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</si>
  <si>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</si>
  <si>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</si>
  <si>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</si>
  <si>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</si>
  <si>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materiałów budowlanych do magazynu 32 Wojskowego Oddziału Gospodarczego w Chełmie. </t>
  </si>
  <si>
    <t>Dostawa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</si>
  <si>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</si>
  <si>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</si>
  <si>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</si>
  <si>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</si>
  <si>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</si>
  <si>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</si>
  <si>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</si>
  <si>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</si>
  <si>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Arkusz wyceny.docx</t>
  </si>
  <si>
    <t>klauzula informacyjna RODO - zamówienia publiczne.docm</t>
  </si>
  <si>
    <t>OPZ Materiały metalowe.docx</t>
  </si>
  <si>
    <t>Protokół Odbioru Towaru.docx</t>
  </si>
  <si>
    <t>Umowa materiały metalowe .docx</t>
  </si>
  <si>
    <t>offer_value</t>
  </si>
  <si>
    <t>Oferta cenowa.doc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</si>
  <si>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Zamawiającego.-&lt;/span&gt;&lt;/p&gt;&lt;p dir="ltr" style="line-height:1.38;margin-top:0pt;margin-bottom:0pt;"&gt;- Zamawiający przewiduje możliwość negocjacji ceny.&lt;br&gt;&lt;/p&gt;&lt;br&gt;&lt;p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261 181 360&lt;/span&gt;&lt;/p&gt;&lt;p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</si>
</sst>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422252ee0830f6637aefcd63677d92.docx" TargetMode="External"/><Relationship Id="rId_hyperlink_2" Type="http://schemas.openxmlformats.org/officeDocument/2006/relationships/hyperlink" Target="https://platformazakupowa.pl/file/get_new/d07433e8ad529f69ad0d15c79ed46bef.docm" TargetMode="External"/><Relationship Id="rId_hyperlink_3" Type="http://schemas.openxmlformats.org/officeDocument/2006/relationships/hyperlink" Target="https://platformazakupowa.pl/file/get_new/6397202dd8ebeec86af49c6941df4628.docx" TargetMode="External"/><Relationship Id="rId_hyperlink_4" Type="http://schemas.openxmlformats.org/officeDocument/2006/relationships/hyperlink" Target="https://platformazakupowa.pl/file/get_new/31564c97dd0ac94cd64573f41e655945.docx" TargetMode="External"/><Relationship Id="rId_hyperlink_5" Type="http://schemas.openxmlformats.org/officeDocument/2006/relationships/hyperlink" Target="https://platformazakupowa.pl/file/get_new/e167e35213322be4e38102457b14a615.docx" TargetMode="External"/><Relationship Id="rId_hyperlink_6" Type="http://schemas.openxmlformats.org/officeDocument/2006/relationships/hyperlink" Target="https://platformazakupowa.pl/file/get_new/4d07408c1bb3439ab188318953d8fae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583800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1938225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1938226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1938227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1158677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583800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583800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583800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583800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583800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1938224</v>
      </c>
      <c r="C22" s="1" t="s">
        <v>37</v>
      </c>
      <c r="D22" s="16" t="s">
        <v>38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2026-04-07T13:44:04+02:00</dcterms:created>
  <dcterms:modified xsi:type="dcterms:W3CDTF">2026-04-07T13:44:04+02:00</dcterms:modified>
  <dc:title>Untitled Spreadsheet</dc:title>
  <dc:description/>
  <dc:subject/>
  <cp:keywords/>
  <cp:category/>
</cp:coreProperties>
</file>