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<sst xmlns="http://schemas.openxmlformats.org/spreadsheetml/2006/main" uniqueCount="42">
  <si>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</si>
  <si>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</si>
  <si>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</si>
  <si>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Przeprowadzenie audytu wewnętrznego bezpieczeństwa informacji.</t>
  </si>
  <si>
    <t>Komentarz do całej oferty:</t>
  </si>
  <si>
    <t>LP</t>
  </si>
  <si>
    <t>Kryterium</t>
  </si>
  <si>
    <t>Opis</t>
  </si>
  <si>
    <t>Twoja propozycja/komentarz</t>
  </si>
  <si>
    <t>Formularz ofertowy</t>
  </si>
  <si>
    <t>Zamawiający wymaga złożenia formularza ofertowego stanowiącego Załącznik nr 1</t>
  </si>
  <si>
    <t>Oświadzcenie o spełnianiu warunków udziału w postępowaniu</t>
  </si>
  <si>
    <t>Zamawiający wymaga złożenia oświadczenia o spełnianiu warunków udziału w postępowaniu stanowiącego Załącznik nr 2</t>
  </si>
  <si>
    <t>Wykaz usług</t>
  </si>
  <si>
    <t>Zamawiający wymaga złożenia wykazu usług stanowiącego Załącznik nr 3</t>
  </si>
  <si>
    <t>Wzór umowy</t>
  </si>
  <si>
    <t xml:space="preserve">Zamawiający wymaga złożenia wzoru umowy </t>
  </si>
  <si>
    <t>Klauzula RODO</t>
  </si>
  <si>
    <t>Informacja o przetwarzaniu danych osobowych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</si>
  <si>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</si>
  <si>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</si>
  <si>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</si>
  <si>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</si>
  <si>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</si>
  <si>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</si>
  <si>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</si>
  <si>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audytu wewnętrznego bezpieczeństwa informacji.</t>
  </si>
  <si>
    <t>Zgodnie z warunkami określonymi w Załączniku - zapytanie ofertowe.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</si>
  <si>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</si>
  <si>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</si>
  <si>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</si>
  <si>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</si>
  <si>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</si>
  <si>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</si>
  <si>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</si>
  <si>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</si>
  <si>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</si>
  <si>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1 - formularz oferty.doc</t>
  </si>
  <si>
    <t>Załącznik 2 - oświadczenie o spełnianiu warunków.doc</t>
  </si>
  <si>
    <t>Załącznik 3 - wykaz usług.doc</t>
  </si>
  <si>
    <t>klauzula 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</si>
  <si>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pre-wrap;"&gt;Niniejszym zapraszamy do udziału w postępowaniu o zamówienie publiczne o wartości nie przekraczającej 130.000 zł, do którego nie stosuje się przepisów ustawy Prawo zamówień publicznych (Dz.U. z 2021 r. poz. 1129). 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pre-wrap;"&gt;Przedmiotem niniejszego postępowania jest przeprowadzenie audytu wewnętrznego bezpieczeństwa informacji. Szczegółowy opis przedmiotu zamówienia dostępny w Załączniku - Zapytanie ofertowe.&lt;/span&gt;&lt;/p&gt;&lt;p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elektroniczny.&lt;br&gt;&lt;/span&gt;&lt;/p&gt;&lt;p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</si>
</sst>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5ce2b95b70dd7c2ff78292a31b98ad.pdf" TargetMode="External"/><Relationship Id="rId_hyperlink_2" Type="http://schemas.openxmlformats.org/officeDocument/2006/relationships/hyperlink" Target="https://platformazakupowa.pl/file/get_new/8c586b7ad4ab6e4a29143330d725778a.doc" TargetMode="External"/><Relationship Id="rId_hyperlink_3" Type="http://schemas.openxmlformats.org/officeDocument/2006/relationships/hyperlink" Target="https://platformazakupowa.pl/file/get_new/b5aea9ed29b3f95d19ee856030240863.doc" TargetMode="External"/><Relationship Id="rId_hyperlink_4" Type="http://schemas.openxmlformats.org/officeDocument/2006/relationships/hyperlink" Target="https://platformazakupowa.pl/file/get_new/b38297167892882344eb3853cf3c55d7.doc" TargetMode="External"/><Relationship Id="rId_hyperlink_5" Type="http://schemas.openxmlformats.org/officeDocument/2006/relationships/hyperlink" Target="https://platformazakupowa.pl/file/get_new/05bb91d4118a8510211d9743a94339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1938130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1938131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1938132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1938169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1938195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1158629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583764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583764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583764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583764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583764</v>
      </c>
      <c r="C23" s="1" t="s">
        <v>35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2026-03-25T23:17:30+01:00</dcterms:created>
  <dcterms:modified xsi:type="dcterms:W3CDTF">2026-03-25T23:17:30+01:00</dcterms:modified>
  <dc:title>Untitled Spreadsheet</dc:title>
  <dc:description/>
  <dc:subject/>
  <cp:keywords/>
  <cp:category/>
</cp:coreProperties>
</file>