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<sst xmlns="http://schemas.openxmlformats.org/spreadsheetml/2006/main" uniqueCount="45">
  <si>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</si>
  <si>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</si>
  <si>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</si>
  <si>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Przedmiot zamówienia obejmuje kompleksowe wsparcie dotyczące opracowania Planu Działania (ang. Action Plan - AP) oraz innych zadań niezbędnych do opracowania Planu Działania w ramach projektu „BRESE“ współfinansowanego ze środków Europejskiego Funduszu Rozwoju Regionalnego w ramach programu INTERREG EUROPE.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</si>
  <si>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</si>
  <si>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</si>
  <si>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</si>
  <si>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</si>
  <si>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</si>
  <si>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</si>
  <si>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Doświadczenie wykonawcy jest podzielone na 2 części:
1. Dysponowanie ekspertem posiadającym doświadczenie w zakresie bycia członkiem zespołu projektowego w projekcie finansowanych ze środków UE dotyczącym przedsiębiorczości społecznej. Waga dla tej części doświadczenia wynosi 20 %. 
2. Dysponowanie ekspertem posiadającym doświadczenie w zakresie bycia kierownikiem/managerem projektu/osobą zarządzającą w ramach zespołu projektowego w projekcie, gdzie Regionalny lub Lokalny Plan Działań zorientowany był lub jest na problematykę Ekonomii Społecznej oraz Przedsiębiorczości Społecznej. Waga dla tej części doświadczenia wynosi 30 %. 
(Załącznik nr 4 - ZAŁĄCZNIK OBOWIĄZKOWY)</t>
  </si>
  <si>
    <t xml:space="preserve">Załącznik nr 2. Oświadczenie oferenta </t>
  </si>
  <si>
    <t>ZAŁĄCZNIK OBOWIĄZKOWY wymagany dla przedmiotu zamówienia (należy go uzupełnić według załączonego wzoru – załącznik nr 2)</t>
  </si>
  <si>
    <t xml:space="preserve">Załącznik nr 3. Oświadczenie w zakresie wypełnienia obowiązków informacyjnych przewidzianych w art. 13 lub 14 RODO </t>
  </si>
  <si>
    <t>ZAŁĄCZNIK OBOWIĄZKOWY wymagany dla przedmiotu zamówienia (należy go uzupełnić według załączonego wzoru – załącznik nr 3).</t>
  </si>
  <si>
    <t xml:space="preserve">Załącznik nr 1. Opis i zakres przedmiotu zamówienia </t>
  </si>
  <si>
    <t>Załącznik informacyjny - Oferent zobowiązany jest do zapoznania się z nim przed złożeniem oferty i na potwierdzenie tego wpisuje w formularzu elektronicznym ZAPOZNAŁEM SIĘ</t>
  </si>
  <si>
    <t>Załacznik nr 6. Plan Działania – wzór w języku angielskim</t>
  </si>
  <si>
    <t xml:space="preserve">Załącznik nr 7. Wzór umowy dla przedmiotu zamówienia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</si>
  <si>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</si>
  <si>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</si>
  <si>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</si>
  <si>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</si>
  <si>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</si>
  <si>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</si>
  <si>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</si>
  <si>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całkowita brutto za realizację przedmiotu zamówienia </t>
  </si>
  <si>
    <t>Podana cena musi obejmować całość realizacji przedmiotu zamówienia i musi być równa SUMIE brutto podanej w Formularzu oferty (Załącznik nr 5) tj. stanowić całkowitą cenę brutto.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</si>
  <si>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</si>
  <si>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</si>
  <si>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</si>
  <si>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</si>
  <si>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</si>
  <si>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</si>
  <si>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</si>
  <si>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</si>
  <si>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Załacznik nr 5. Formularz oferty.docx</t>
  </si>
  <si>
    <t>Załacznik nr 4. Wykaz doświadczenia Wykonawcy.docx</t>
  </si>
  <si>
    <t>Załacznik nr 2. Oświadczenie oferenta.docx</t>
  </si>
  <si>
    <t>Załacznik nr 3. Oświadczenie RODO.docx</t>
  </si>
  <si>
    <t>Załacznik nr 1. Opis i zakres przedmiotu zamówienia.pdf</t>
  </si>
  <si>
    <t>Załacznik nr 6. Plan Działania – wzór w języku angielskim.docx</t>
  </si>
  <si>
    <t>Załacznik nr 7. Wzór umowy.pdf</t>
  </si>
  <si>
    <t>Warunki postępowania</t>
  </si>
  <si>
    <t xml:space="preserve">&lt;p&gt;&lt;span id="docs-internal-guid-039d93c1-7fff-c6ca-8953-6f12cee6c1da"&gt;&lt;/span&gt;&lt;/p&gt;
&lt;p class="MsoNormal" style="mso-margin-top-alt:auto;mso-margin-bottom-alt:auto;
line-height:normal"&gt;&lt;span style="font-size:9.0pt;font-family:&amp;quot;Arial&amp;quot;,sans-serif;
mso-fareast-font-family:&amp;quot;Times New Roman&amp;quot;;mso-fareast-language:EN-GB"&gt;Szanowni
Państwo,&lt;/span&gt;&lt;span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style="mso-margin-top-alt:auto;margin-bottom:6.0pt;
text-align:justify;line-height:110%;background:white"&gt;&lt;span style="font-size:
9.0pt;line-height:110%;font-family:&amp;quot;Arial&amp;quot;,sans-serif;mso-fareast-font-family:
&amp;quot;Times New Roman&amp;quot;;color:black;mso-color-alt:windowtext;mso-fareast-language:
EN-GB"&gt;informujemy o postępowaniu prowadzonym przez Rzeszowską Agencję Rozwoju
Regionalnego S.A. w trybie zgodnym z regulaminem wewnętrznym RARR S.A.&lt;/span&gt;&lt;span style="font-size:12.0pt;line-height:110%;font-family:&amp;quot;Times New Roman&amp;quot;,serif;
mso-fareast-font-family:&amp;quot;Times New Roman&amp;quot;;mso-fareast-language:PL"&gt;&lt;/span&gt;&lt;/p&gt;
&lt;p class="MsoNormal" style="mso-margin-top-alt:auto;margin-bottom:6.0pt;
text-align:justify;line-height:110%;background:white"&gt;&lt;strong&gt;&lt;span style="font-size:9.0pt;line-height:110%;font-family:&amp;quot;Arial&amp;quot;,sans-serif;
mso-fareast-font-family:&amp;quot;Times New Roman&amp;quot;;color:black;mso-color-alt:windowtext;
mso-fareast-language:EN-GB"&gt;Niniejsze postępowanie odnosi się do kompleksowego
wsparcia dotyczącego opracowania Planu Działania (ang. Action Plan - AP) oraz
innych zadań niezbędnych do opracowania Planu Działania w ramach projektu „BRESE“
współfinansowanego ze środków Europejskiego Funduszu Rozwoju Regionalnego w
ramach programu INTERREG EUROPE.&lt;/span&gt;&lt;/strong&gt;&lt;strong&gt;&lt;span style="font-size:9.0pt;
line-height:110%;font-family:&amp;quot;Arial&amp;quot;,sans-serif;mso-fareast-font-family:&amp;quot;Times New Roman&amp;quot;;
mso-fareast-language:EN-GB"&gt;&lt;/span&gt;&lt;/strong&gt;&lt;/p&gt;
&lt;p class="MsoNormal" style="mso-margin-top-alt:auto;margin-bottom:6.0pt;
text-align:justify;line-height:110%;background:white"&gt;&lt;span style="font-size:
9.0pt;line-height:110%;font-family:&amp;quot;Arial&amp;quot;,sans-serif;mso-fareast-font-family:
&amp;quot;Times New Roman&amp;quot;;color:black;mso-color-alt:windowtext;mso-fareast-language:
EN-GB;mso-bidi-font-weight:bold"&gt;Szczegóły dotyczące sposobu realizacji
przedmiotu zamówienia i wymogi wobec Oferenta są zawarte w Załączniku nr 1.
Opis i zakres przedmiotu zamówienia. Przed przygotowaniem oferty Oferent
zobowiązany jest do zapoznania się z treścią Załącznika nr 1.&lt;/span&gt;&lt;span style="font-size:12.0pt;line-height:110%;font-family:&amp;quot;Times New Roman&amp;quot;,serif;
mso-fareast-font-family:&amp;quot;Times New Roman&amp;quot;;mso-fareast-language:PL"&gt;&lt;/span&gt;&lt;/p&gt;
&lt;p class="MsoNormal" style="mso-margin-top-alt:auto;margin-bottom:6.0pt;
text-align:justify;line-height:110%;background:white"&gt;&lt;strong&gt;&lt;span style="font-size:9.0pt;line-height:110%;font-family:&amp;quot;Arial&amp;quot;,sans-serif;
mso-fareast-font-family:&amp;quot;Times New Roman&amp;quot;;color:black;mso-color-alt:windowtext;
mso-fareast-language:EN-GB"&gt;Zapraszamy do złożenia ofert poprzez poniższy
formularz elektroniczny.&lt;/span&gt;&lt;/strong&gt;&lt;span style="font-size:12.0pt;line-height:
110%;font-family:&amp;quot;Times New Roman&amp;quot;,serif;mso-fareast-font-family:&amp;quot;Times New Roman&amp;quot;;
mso-fareast-language:PL"&gt;&lt;/span&gt;&lt;/p&gt;
&lt;p class="MsoNormal" style="mso-margin-top-alt:auto;margin-bottom:6.0pt;
text-align:justify;line-height:110%;background:white"&gt;&lt;span style="font-size:
9.0pt;line-height:110%;font-family:&amp;quot;Arial&amp;quot;,sans-serif;mso-fareast-font-family:
&amp;quot;Times New Roman&amp;quot;;color:black;mso-color-alt:windowtext;mso-fareast-language:
EN-GB"&gt;&amp;nbsp;&lt;/span&gt;&lt;span style="font-size:12.0pt;line-height:110%;font-family:
&amp;quot;Times New Roman&amp;quot;,serif;mso-fareast-font-family:&amp;quot;Times New Roman&amp;quot;;mso-fareast-language:
PL"&gt;&lt;/span&gt;&lt;/p&gt;
&lt;p class="MsoNormal" style="mso-margin-top-alt:auto;margin-bottom:6.0pt;
text-align:justify;line-height:110%;background:white"&gt;&lt;strong&gt;&lt;span style="font-size:9.0pt;line-height:110%;font-family:&amp;quot;Arial&amp;quot;,sans-serif;
mso-fareast-font-family:&amp;quot;Times New Roman&amp;quot;;color:black;mso-color-alt:windowtext;
mso-fareast-language:EN-GB"&gt;WAŻNE INFORMACJE DOTYCZĄCE PRZYGOTOWANIA i ZŁOŻENIA
OFERTY:&lt;/span&gt;&lt;/strong&gt;&lt;span style="font-size:12.0pt;line-height:110%;font-family:
&amp;quot;Times New Roman&amp;quot;,serif;mso-fareast-font-family:&amp;quot;Times New Roman&amp;quot;;mso-fareast-language:
PL"&gt;&lt;/span&gt;&lt;/p&gt;
&lt;ol type="1" start="1"&gt;&lt;li class="MsoNormal" style="mso-margin-top-alt:auto;mso-margin-bottom-alt:auto;
     line-height:normal;mso-list:l1 level1 lfo1;tab-stops:list 36.0pt"&gt;&lt;strong&gt;&lt;span style="font-size:9.0pt;font-family:&amp;quot;Arial&amp;quot;,sans-serif;mso-fareast-font-family:
     &amp;quot;Times New Roman&amp;quot;;mso-fareast-language:PL"&gt;Ofertę należy złożyć wraz z
     kompletem wymaganych załączników (zał. nr 2, 3, 4 i 5), według wzorów
     udostępnionych przez Zamawiającego &lt;/span&gt;&lt;/strong&gt;&lt;strong&gt;&lt;span style="font-size:
     9.0pt;font-family:&amp;quot;Arial&amp;quot;,sans-serif;mso-fareast-font-family:Calibri;
     mso-fareast-language:PL"&gt;na platformie zakupowej - &lt;/span&gt;&lt;/strong&gt;&lt;strong&gt;&lt;span style="font-size:10.0pt;font-family:&amp;quot;Times New Roman&amp;quot;,serif;mso-fareast-font-family:
     &amp;quot;Times New Roman&amp;quot;;mso-fareast-language:PL"&gt;&lt;a href="https://platformazakupowa.pl"&gt;&lt;span style="font-size:9.0pt;
     font-family:&amp;quot;Arial&amp;quot;,sans-serif;mso-fareast-font-family:Calibri;color:blue"&gt;https://platformazakupowa.pl&lt;/span&gt;&lt;/a&gt;&lt;/span&gt;&lt;/strong&gt;&lt;strong&gt;&lt;span style="font-size:9.0pt;font-family:&amp;quot;Arial&amp;quot;,sans-serif;mso-fareast-font-family:
     &amp;quot;Times New Roman&amp;quot;;mso-fareast-language:PL"&gt;.&lt;/span&gt;&lt;/strong&gt;&lt;span style="font-size:12.0pt;font-family:&amp;quot;Times New Roman&amp;quot;,serif;mso-fareast-font-family:
     &amp;quot;Times New Roman&amp;quot;;mso-fareast-language:PL"&gt;&lt;/span&gt;&lt;/li&gt;&lt;li class="MsoNormal" style="mso-margin-top-alt:auto;mso-margin-bottom-alt:auto;
     line-height:normal;mso-list:l1 level1 lfo1;tab-stops:list 36.0pt"&gt;&lt;strong&gt;&lt;span style="font-size:9.0pt;font-family:&amp;quot;Arial&amp;quot;,sans-serif;mso-fareast-font-family:
     &amp;quot;Times New Roman&amp;quot;;mso-fareast-language:PL"&gt;Załączniki nr 1,6 i 7 mają
     wyłącznie charakter informacyjny, &lt;/span&gt;&lt;/strong&gt;&lt;span style="font-size:9.0pt;
     font-family:&amp;quot;Arial&amp;quot;,sans-serif;mso-fareast-font-family:&amp;quot;Times New Roman&amp;quot;;
     mso-fareast-language:PL;mso-bidi-font-weight:bold"&gt;tj. Wykonawca jest zobowiązany
     do zapoznania się z nimi na etapie składania oferty w celu prawidłowego
     jej przygotowania i do zaznaczenia na platformie zakupowej, że zapoznał
     się z nimi poprzez wpisanie w polu &lt;em&gt;"Twoja propozycja lub
     komentarz"&lt;/em&gt;&lt;/span&gt;&lt;strong&gt;&lt;span style="font-size:12.0pt;font-family:
     &amp;quot;Times New Roman&amp;quot;,serif;mso-fareast-font-family:&amp;quot;Times New Roman&amp;quot;;
     mso-fareast-language:PL"&gt; &lt;/span&gt;&lt;/strong&gt;&lt;strong&gt;&lt;span style="font-size:9.0pt;
     font-family:&amp;quot;Arial&amp;quot;,sans-serif;mso-fareast-font-family:&amp;quot;Times New Roman&amp;quot;;
     mso-fareast-language:PL"&gt;ZAPOZNAŁEM SIĘ&lt;/span&gt;&lt;/strong&gt;&lt;span style="font-size:
     9.0pt;font-family:&amp;quot;Arial&amp;quot;,sans-serif;mso-fareast-font-family:&amp;quot;Times New Roman&amp;quot;;
     mso-fareast-language:PL;mso-bidi-font-weight:bold"&gt;. Załączników nr 1,6 i 7 &lt;u&gt;nie
     należy&lt;/u&gt; załączać do składanej oferty.&lt;/span&gt;&lt;span style="font-size:
     12.0pt;font-family:&amp;quot;Times New Roman&amp;quot;,serif;mso-fareast-font-family:&amp;quot;Times New Roman&amp;quot;;
     mso-fareast-language:PL"&gt;&lt;/span&gt;&lt;/li&gt;&lt;li class="MsoNormal" style="mso-margin-top-alt:auto;mso-margin-bottom-alt:auto;
     line-height:normal;mso-list:l1 level1 lfo1;tab-stops:list 36.0pt"&gt;&lt;span style="font-size:9.0pt;font-family:&amp;quot;Arial&amp;quot;,sans-serif;mso-fareast-font-family:
     Calibri;mso-fareast-language:PL;mso-bidi-font-weight:bold"&gt;Oferty złożone
     po terminie, niekompletne (brak wymaganych tj. obowiązkowych załączników)
     lub nie spełniające stawianych wymagań nie będą rozpatrywane.&lt;/span&gt;&lt;span style="font-size:12.0pt;font-family:&amp;quot;Times New Roman&amp;quot;,serif;mso-fareast-font-family:
     &amp;quot;Times New Roman&amp;quot;;mso-fareast-language:PL"&gt;&lt;/span&gt;&lt;/li&gt;&lt;li class="MsoNormal" style="mso-margin-top-alt:auto;mso-margin-bottom-alt:auto;
     line-height:normal;mso-list:l1 level1 lfo1;tab-stops:list 36.0pt"&gt;&lt;strong&gt;&lt;span style="font-size:9.0pt;font-family:&amp;quot;Arial&amp;quot;,sans-serif;mso-fareast-font-family:
     &amp;quot;Times New Roman&amp;quot;;mso-fareast-language:PL"&gt;Zamawiający nie dopuszcza
     składania ofert częściowych&lt;/span&gt;&lt;/strong&gt;&lt;span style="font-size:9.0pt;
     font-family:&amp;quot;Arial&amp;quot;,sans-serif;mso-fareast-font-family:&amp;quot;Times New Roman&amp;quot;;
     mso-fareast-language:PL;mso-bidi-font-weight:bold"&gt;, z uwagi na fakt iż
     opracowanie Planu Działania i pozostałe działania będące przedmiotem
     zamówienia są ze sobą ściśle powiązane.&lt;/span&gt;&lt;span style="font-size:12.0pt;
     font-family:&amp;quot;Times New Roman&amp;quot;,serif;mso-fareast-font-family:&amp;quot;Times New Roman&amp;quot;;
     mso-fareast-language:PL"&gt;&lt;/span&gt;&lt;/li&gt;&lt;li class="MsoNormal" style="mso-margin-top-alt:auto;mso-margin-bottom-alt:auto;
     line-height:normal;mso-list:l1 level1 lfo1;tab-stops:list 36.0pt"&gt;&lt;strong&gt;&lt;span style="font-size:9.0pt;font-family:&amp;quot;Arial&amp;quot;,sans-serif;mso-fareast-font-family:
     &amp;quot;Times New Roman&amp;quot;;mso-fareast-language:PL"&gt;Wykonawca ma prawo złożyć tylko
     jedną ofertę.&lt;/span&gt;&lt;/strong&gt;&lt;span style="font-size:9.0pt;font-family:&amp;quot;Arial&amp;quot;,sans-serif;
     mso-fareast-font-family:&amp;quot;Times New Roman&amp;quot;;mso-fareast-language:PL"&gt;
     Złożenie przez tego samego Wykonawcę więcej niż jednej oferty w ramach
     przedmiotu zamówienia spowoduje odrzucenie tych ofert.&lt;/span&gt;&lt;span style="font-size:12.0pt;font-family:&amp;quot;Times New Roman&amp;quot;,serif;mso-fareast-font-family:
     &amp;quot;Times New Roman&amp;quot;;mso-fareast-language:PL"&gt;&lt;/span&gt;&lt;/li&gt;&lt;li class="MsoNormal" style="mso-margin-top-alt:auto;mso-margin-bottom-alt:auto;
     line-height:normal;mso-list:l1 level1 lfo1;tab-stops:list 36.0pt"&gt;&lt;span style="font-size:9.0pt;font-family:&amp;quot;Arial&amp;quot;,sans-serif;mso-fareast-font-family:
     &amp;quot;Times New Roman&amp;quot;;mso-fareast-language:PL"&gt;Wykonawca nie może zmieniać
     treści wzorów załączników do postępowania, jest zobowiązany jedynie do
     uzupełnienia załączników zgodnie z instrukcjami Zamawiającego.&lt;/span&gt;&lt;span style="font-size:12.0pt;font-family:&amp;quot;Times New Roman&amp;quot;,serif;mso-fareast-font-family:
     &amp;quot;Times New Roman&amp;quot;;mso-fareast-language:PL"&gt;&lt;/span&gt;&lt;/li&gt;&lt;/ol&gt;
&lt;p class="MsoNormal" style="mso-margin-top-alt:auto;margin-bottom:6.0pt;
text-align:justify;line-height:110%;background:white"&gt;&lt;span style="font-size:
12.0pt;line-height:110%;font-family:&amp;quot;Times New Roman&amp;quot;,serif;mso-fareast-font-family:
&amp;quot;Times New Roman&amp;quot;;mso-fareast-language:PL"&gt;&amp;nbsp;&lt;/span&gt;&lt;/p&gt;
&lt;p class="MsoNormal" style="mso-margin-top-alt:auto;margin-bottom:6.0pt;
text-align:justify;line-height:110%;background:white"&gt;&lt;strong&gt;&lt;span style="font-size:9.0pt;line-height:110%;font-family:&amp;quot;Arial&amp;quot;,sans-serif;
mso-fareast-font-family:&amp;quot;Times New Roman&amp;quot;;color:black;mso-color-alt:windowtext;
mso-ansi-language:EN-GB;mso-fareast-language:EN-GB" lang="EN-GB"&gt;Dodatkowo informujemy że:&lt;/span&gt;&lt;/strong&gt;&lt;span style="font-size:12.0pt;line-height:110%;font-family:&amp;quot;Times New Roman&amp;quot;,serif;
mso-fareast-font-family:&amp;quot;Times New Roman&amp;quot;;mso-fareast-language:PL"&gt;&lt;/span&gt;&lt;/p&gt;
&lt;ul type="disc"&gt;&lt;li class="MsoNormal" style="mso-margin-top-alt:auto;margin-bottom:6.0pt;
     text-align:justify;line-height:110%;mso-list:l0 level1 lfo2;tab-stops:
     list 36.0pt;background:white"&gt;&lt;span style="font-size:9.0pt;line-height:
     110%;font-family:&amp;quot;Arial&amp;quot;,sans-serif;mso-fareast-font-family:&amp;quot;Times New Roman&amp;quot;;
     color:black;mso-color-alt:windowtext;mso-fareast-language:EN-GB"&gt;Załącznik
     nr 1. Opis i zakres przedmiotu zamówienia (załącznik informacyjny - tylko
     do zapoznania się przez Oferenta).&lt;/span&gt;&lt;span style="font-size:12.0pt;
     line-height:110%;font-family:&amp;quot;Times New Roman&amp;quot;,serif;mso-fareast-font-family:
     &amp;quot;Times New Roman&amp;quot;;mso-fareast-language:PL"&gt;&lt;/span&gt;&lt;/li&gt;&lt;li class="MsoNormal" style="mso-margin-top-alt:auto;margin-bottom:6.0pt;
     text-align:justify;line-height:110%;mso-list:l0 level1 lfo2;tab-stops:
     list 36.0pt;background:white"&gt;&lt;span style="font-size:9.0pt;line-height:
     110%;font-family:&amp;quot;Arial&amp;quot;,sans-serif;mso-fareast-font-family:&amp;quot;Times New Roman&amp;quot;;
     color:black;mso-color-alt:windowtext;mso-fareast-language:EN-GB"&gt;Załącznik
     nr 2. Oświadczenie oferenta (załącznik obowiązkowy).&lt;/span&gt;&lt;span style="font-size:12.0pt;line-height:110%;font-family:&amp;quot;Times New Roman&amp;quot;,serif;
     mso-fareast-font-family:&amp;quot;Times New Roman&amp;quot;;mso-fareast-language:PL"&gt;&lt;/span&gt;&lt;/li&gt;&lt;li class="MsoNormal" style="mso-margin-top-alt:auto;margin-bottom:6.0pt;
     text-align:justify;line-height:110%;mso-list:l0 level1 lfo2;tab-stops:
     list 36.0pt;background:white"&gt;&lt;span style="font-size:9.0pt;line-height:
     110%;font-family:&amp;quot;Arial&amp;quot;,sans-serif;mso-fareast-font-family:&amp;quot;Times New Roman&amp;quot;;
     color:black;mso-color-alt:windowtext;mso-fareast-language:EN-GB"&gt;Załącznik
     nr 3. Wykaz doświadczenia Wykonawcy (załącznik obowiązkowy).&lt;/span&gt;&lt;span style="font-size:12.0pt;line-height:110%;font-family:&amp;quot;Times New Roman&amp;quot;,serif;
     mso-fareast-font-family:&amp;quot;Times New Roman&amp;quot;;mso-fareast-language:PL"&gt;&lt;/span&gt;&lt;/li&gt;&lt;li class="MsoNormal" style="mso-margin-top-alt:auto;margin-bottom:6.0pt;
     text-align:justify;line-height:110%;mso-list:l0 level1 lfo2;tab-stops:
     list 36.0pt;background:white"&gt;&lt;span style="font-size:9.0pt;line-height:
     110%;font-family:&amp;quot;Arial&amp;quot;,sans-serif;mso-fareast-font-family:&amp;quot;Times New Roman&amp;quot;;
     color:black;mso-color-alt:windowtext;mso-fareast-language:EN-GB"&gt;Załącznik
     nr 4. Oświadczenie w zakresie wypełnienia obowiązków informacyjnych
     przewidzianych w art. 13 lub 14 RODO (załącznik obowiązkowy).&lt;/span&gt;&lt;span style="font-size:12.0pt;line-height:110%;font-family:&amp;quot;Times New Roman&amp;quot;,serif;
     mso-fareast-font-family:&amp;quot;Times New Roman&amp;quot;;mso-fareast-language:PL"&gt;&lt;/span&gt;&lt;/li&gt;&lt;li class="MsoNormal" style="mso-margin-top-alt:auto;margin-bottom:6.0pt;
     text-align:justify;line-height:110%;mso-list:l0 level1 lfo2;tab-stops:
     list 36.0pt;background:white"&gt;&lt;span style="font-size:9.0pt;line-height:
     110%;font-family:&amp;quot;Arial&amp;quot;,sans-serif;mso-fareast-font-family:&amp;quot;Times New Roman&amp;quot;;
     color:black;mso-color-alt:windowtext;mso-fareast-language:EN-GB"&gt;Załącznik
     nr 5. Formularz oferty (załącznik obowiązkowy).&lt;/span&gt;&lt;span style="font-size:12.0pt;line-height:110%;font-family:&amp;quot;Times New Roman&amp;quot;,serif;
     mso-fareast-font-family:&amp;quot;Times New Roman&amp;quot;;mso-fareast-language:PL"&gt;&lt;/span&gt;&lt;/li&gt;&lt;li class="MsoNormal" style="mso-margin-top-alt:auto;margin-bottom:6.0pt;
     text-align:justify;line-height:110%;mso-list:l0 level1 lfo2;tab-stops:
     list 36.0pt;background:white"&gt;&lt;span style="font-size:9.0pt;line-height:
     110%;font-family:&amp;quot;Arial&amp;quot;,sans-serif;mso-fareast-font-family:&amp;quot;Times New Roman&amp;quot;;
     color:black;mso-color-alt:windowtext;mso-fareast-language:EN-GB"&gt;Załącznik
     nr 6. Plan Działania – wzór w języku angielskim (załącznik informacyjny –
     tylko do zapoznania się przez Oferenta)&lt;/span&gt;&lt;span style="font-size:12.0pt;
     line-height:110%;font-family:&amp;quot;Times New Roman&amp;quot;,serif;mso-fareast-font-family:
     &amp;quot;Times New Roman&amp;quot;;mso-fareast-language:PL"&gt;&lt;/span&gt;&lt;/li&gt;&lt;li class="MsoNormal" style="mso-margin-top-alt:auto;margin-bottom:6.0pt;
     text-align:justify;line-height:110%;mso-list:l0 level1 lfo2;tab-stops:
     list 36.0pt;background:white"&gt;&lt;span style="font-size:9.0pt;line-height:
     110%;font-family:&amp;quot;Arial&amp;quot;,sans-serif;mso-fareast-font-family:&amp;quot;Times New Roman&amp;quot;;
     color:black;mso-color-alt:windowtext;mso-fareast-language:EN-GB"&gt;Załącznik
     nr 7. Wzór umowy dla przedmiotu zamówienia (załącznik informacyjny - tylko
     do zapoznania się przez Oferenta).&lt;/span&gt;&lt;span style="font-size:12.0pt;
     line-height:110%;font-family:&amp;quot;Times New Roman&amp;quot;,serif;mso-fareast-font-family:
     &amp;quot;Times New Roman&amp;quot;;mso-fareast-language:PL"&gt;&lt;/span&gt;&lt;/li&gt;&lt;/ul&gt;
&lt;p class="MsoNormal" style="mso-margin-top-alt:auto;margin-bottom:6.0pt;
text-align:justify;line-height:110%;background:white"&gt;&lt;span style="font-size:
9.0pt;line-height:110%;font-family:&amp;quot;Arial&amp;quot;,sans-serif;mso-fareast-font-family:
&amp;quot;Times New Roman&amp;quot;;color:black;mso-color-alt:windowtext;mso-fareast-language:
EN-GB"&gt;&amp;nbsp;&lt;/span&gt;&lt;span style="font-size:12.0pt;line-height:110%;font-family:
&amp;quot;Times New Roman&amp;quot;,serif;mso-fareast-font-family:&amp;quot;Times New Roman&amp;quot;;mso-fareast-language:
PL"&gt;&lt;/span&gt;&lt;/p&gt;
&lt;p class="MsoNormal" style="margin-bottom:0cm;margin-bottom:.0001pt;text-align:
justify;line-height:150%;background:white"&gt;&lt;strong&gt;&lt;span style="font-size:9.0pt;
line-height:150%;font-family:&amp;quot;Arial&amp;quot;,sans-serif;mso-fareast-font-family:&amp;quot;Times New Roman&amp;quot;;
color:black;mso-color-alt:windowtext;mso-fareast-language:EN-GB"&gt;Zastrzegamy,
że postępowanie może zakończyć się brakiem wyboru oferty m.in. w przypadku:&lt;/span&gt;&lt;/strong&gt;&lt;strong&gt;&lt;span style="font-size:12.0pt;line-height:150%;font-family:&amp;quot;Times New Roman&amp;quot;,serif;
mso-fareast-font-family:&amp;quot;Times New Roman&amp;quot;;mso-fareast-language:PL"&gt;&lt;/span&gt;&lt;/strong&gt;&lt;/p&gt;
&lt;p class="MsoNormal" style="margin-bottom:0cm;margin-bottom:.0001pt;text-align:
justify;line-height:150%;background:white"&gt;&lt;span style="font-size:9.0pt;
line-height:150%;font-family:&amp;quot;Arial&amp;quot;,sans-serif;mso-fareast-font-family:&amp;quot;Times New Roman&amp;quot;;
color:black;mso-color-alt:windowtext;mso-fareast-language:EN-GB"&gt;-
niewystarczających środków na realizację zamówienia,&lt;/span&gt;&lt;span style="font-size:12.0pt;line-height:150%;font-family:&amp;quot;Times New Roman&amp;quot;,serif;
mso-fareast-font-family:&amp;quot;Times New Roman&amp;quot;;mso-fareast-language:PL"&gt;&lt;/span&gt;&lt;/p&gt;
&lt;p class="MsoNormal" style="margin-bottom:0cm;margin-bottom:.0001pt;text-align:
justify;line-height:150%;background:white"&gt;&lt;span style="font-size:9.0pt;
line-height:150%;font-family:&amp;quot;Arial&amp;quot;,sans-serif;mso-fareast-font-family:&amp;quot;Times New Roman&amp;quot;;
color:black;mso-color-alt:windowtext;mso-fareast-language:EN-GB"&gt;- zmiany
zapotrzebowania Zamawiającego.&lt;/span&gt;&lt;span style="font-size:12.0pt;line-height:
150%;font-family:&amp;quot;Times New Roman&amp;quot;,serif;mso-fareast-font-family:&amp;quot;Times New Roman&amp;quot;;
mso-fareast-language:PL"&gt;&lt;/span&gt;&lt;/p&gt;
&lt;p class="MsoNormal" style="mso-margin-top-alt:auto;margin-bottom:6.0pt;
text-align:justify;line-height:110%;background:white"&gt;&lt;span style="font-size:
9.0pt;line-height:110%;font-family:&amp;quot;Arial&amp;quot;,sans-serif;mso-fareast-font-family:
&amp;quot;Times New Roman&amp;quot;;color:black;mso-color-alt:windowtext;mso-fareast-language:
EN-GB"&gt;&amp;nbsp;&lt;/span&gt;&lt;span style="font-size:12.0pt;line-height:110%;font-family:
&amp;quot;Times New Roman&amp;quot;,serif;mso-fareast-font-family:&amp;quot;Times New Roman&amp;quot;;mso-fareast-language:
PL"&gt;&lt;/span&gt;&lt;/p&gt;
&lt;p class="MsoNormal" style="mso-margin-top-alt:auto;margin-bottom:0cm;margin-bottom:
.0001pt;line-height:normal"&gt;&lt;strong&gt;&lt;span style="font-size:9.0pt;font-family:&amp;quot;Arial&amp;quot;,sans-serif;
mso-fareast-font-family:&amp;quot;Times New Roman&amp;quot;;mso-fareast-language:EN-GB"&gt;W
przypadku pytań:&amp;nbsp;&lt;/span&gt;&lt;/strong&gt;&lt;span style="font-size:12.0pt;font-family:
&amp;quot;Times New Roman&amp;quot;,serif;mso-fareast-font-family:&amp;quot;Times New Roman&amp;quot;;mso-fareast-language:
PL"&gt;&lt;/span&gt;&lt;/p&gt;
&lt;p class="MsoNormal" style="mso-margin-top-alt:auto;margin-bottom:0cm;margin-bottom:
.0001pt;line-height:normal"&gt;&lt;span style="font-size:9.0pt;font-family:&amp;quot;Arial&amp;quot;,sans-serif;
mso-fareast-font-family:&amp;quot;Times New Roman&amp;quot;;mso-fareast-language:EN-GB"&gt;-
merytorycznych, prosimy o kontakt poprzez przycisk "&lt;strong&gt;Wyślij wiadomość do
zamawiającego&lt;/strong&gt;".&lt;/span&gt;&lt;span style="font-size:12.0pt;font-family:&amp;quot;Times New Roman&amp;quot;,serif;
mso-fareast-font-family:&amp;quot;Times New Roman&amp;quot;;mso-fareast-language:PL"&gt;&lt;/span&gt;&lt;/p&gt;
&lt;p class="MsoNormal" style="mso-margin-top-alt:auto;margin-bottom:0cm;margin-bottom:
.0001pt;line-height:normal"&gt;&lt;span style="font-size:9.0pt;font-family:&amp;quot;Arial&amp;quot;,sans-serif;
mso-fareast-font-family:&amp;quot;Times New Roman&amp;quot;;mso-fareast-language:EN-GB"&gt;-
związanych z obsługą platformy, prosimy o kontakt z Centrum Wsparcia Klienta
platformy zakupowej Open Nexus czynnym od poniedziałku do piątku w dni robocze,
w godzinach od &lt;strong&gt;8:00&lt;/strong&gt; do &lt;strong&gt;17:0 pod numerem:&lt;/strong&gt; 22 101 02 02 lub na
adres e-mail: cwk@platformazakupowa.pl&lt;/span&gt;&lt;span style="font-size:12.0pt;
font-family:&amp;quot;Times New Roman&amp;quot;,serif;mso-fareast-font-family:&amp;quot;Times New Roman&amp;quot;;
mso-fareast-language:PL"&gt;&lt;/span&gt;&lt;/p&gt;
&lt;p class="MsoNormal" style="mso-margin-top-alt:auto;margin-bottom:0cm;margin-bottom:
.0001pt;line-height:normal"&gt;&lt;span style="font-size:9.0pt;font-family:&amp;quot;Times New Roman&amp;quot;,serif;
mso-fareast-font-family:&amp;quot;Times New Roman&amp;quot;;mso-fareast-language:EN-GB"&gt;&amp;nbsp;&lt;/span&gt;&lt;span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.0001pt;line-height:normal"&gt;&lt;strong&gt;&lt;span style="font-size:9.0pt;font-family:&amp;quot;Arial&amp;quot;,sans-serif;
mso-fareast-font-family:&amp;quot;Times New Roman&amp;quot;;mso-fareast-language:EN-GB"&gt;Zaznaczamy,
że oficjalnym potwierdzeniem chęci realizacji zamówienia przez Zamawiającego
jest wysłanie zamówienia lub podpisanie umowy.&amp;nbsp;&lt;/span&gt;&lt;/strong&gt;&lt;span style="font-size:12.0pt;font-family:&amp;quot;Times New Roman&amp;quot;,serif;mso-fareast-font-family:
&amp;quot;Times New Roman&amp;quot;;mso-fareast-language:PL"&gt;&lt;/span&gt;&lt;/p&gt;
&lt;p class="MsoNormal" style="mso-margin-top-alt:auto;margin-bottom:0cm;margin-bottom:
.0001pt;line-height:normal"&gt;&lt;em&gt;&lt;span style="font-size:9.0pt;font-family:&amp;quot;Arial&amp;quot;,sans-serif;
mso-fareast-font-family:&amp;quot;Times New Roman&amp;quot;;mso-fareast-language:EN-GB"&gt;Wiadomości
z platformy zakupowej mają charakter informacyjny.&lt;/span&gt;&lt;/em&gt;&lt;span style="font-size:12.0pt;font-family:&amp;quot;Times New Roman&amp;quot;,serif;mso-fareast-font-family:
&amp;quot;Times New Roman&amp;quot;;mso-fareast-language:PL"&gt;&lt;/span&gt;&lt;/p&gt;
&lt;p class="MsoNormal" style="mso-margin-top-alt:auto;margin-bottom:6.0pt;
text-align:justify;line-height:110%;background:white"&gt;&lt;span style="font-size:
9.0pt;line-height:110%;font-family:&amp;quot;Arial&amp;quot;,sans-serif;mso-fareast-font-family:
&amp;quot;Times New Roman&amp;quot;;color:black;mso-color-alt:windowtext;mso-fareast-language:
EN-GB"&gt;&amp;nbsp;&lt;/span&gt;&lt;span style="font-size:12.0pt;line-height:110%;font-family:
&amp;quot;Times New Roman&amp;quot;,serif;mso-fareast-font-family:&amp;quot;Times New Roman&amp;quot;;mso-fareast-language:
PL"&gt;&lt;/span&gt;&lt;/p&gt;
&lt;p class="MsoNormal" style="mso-margin-top-alt:auto;margin-bottom:6.0pt;
text-align:justify;line-height:110%;background:white"&gt;&lt;em&gt;&lt;span style="font-size:9.0pt;line-height:110%;font-family:&amp;quot;Arial&amp;quot;,sans-serif;
mso-fareast-font-family:&amp;quot;Times New Roman&amp;quot;;color:black;mso-color-alt:windowtext;
mso-fareast-language:EN-GB"&gt;Z poważaniem&lt;/span&gt;&lt;/em&gt;&lt;span style="font-size:12.0pt;
line-height:110%;font-family:&amp;quot;Times New Roman&amp;quot;,serif;mso-fareast-font-family:
&amp;quot;Times New Roman&amp;quot;;mso-fareast-language:PL"&gt;&lt;/span&gt;&lt;/p&gt;
&lt;p class="MsoNormal" style="mso-margin-top-alt:auto;margin-bottom:6.0pt;
text-align:justify;line-height:110%;background:white"&gt;&lt;em&gt;&lt;span style="font-size:9.0pt;line-height:110%;font-family:&amp;quot;Arial&amp;quot;,sans-serif;
mso-fareast-font-family:&amp;quot;Times New Roman&amp;quot;;color:black;mso-color-alt:windowtext;
mso-fareast-language:EN-GB"&gt;Zespół projektu BRESE&lt;/span&gt;&lt;/em&gt;&lt;span style="font-size:12.0pt;line-height:110%;font-family:&amp;quot;Times New Roman&amp;quot;,serif;
mso-fareast-font-family:&amp;quot;Times New Roman&amp;quot;;mso-fareast-language:PL"&gt;&lt;/span&gt;&lt;/p&gt;
&lt;p class="MsoNormal" style="mso-margin-top-alt:auto;margin-bottom:6.0pt;
text-align:justify;line-height:110%;background:white"&gt;&lt;em&gt;&lt;span style="font-size:9.0pt;line-height:110%;font-family:&amp;quot;Arial&amp;quot;,sans-serif;
mso-fareast-font-family:&amp;quot;Times New Roman&amp;quot;;color:black;mso-color-alt:windowtext;
mso-fareast-language:EN-GB"&gt;Rzeszowska Agencja Rozwoju Regionalnego S.A.&lt;/span&gt;&lt;/em&gt;&lt;span style="font-size:12.0pt;line-height:110%;font-family:&amp;quot;Times New Roman&amp;quot;,serif;
mso-fareast-font-family:&amp;quot;Times New Roman&amp;quot;;mso-fareast-language:PL"&gt;&lt;/span&gt;&lt;/p&gt;
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</si>
</sst>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2629084c73e253f76ab5148ea3e68b2.docx" TargetMode="External"/><Relationship Id="rId_hyperlink_2" Type="http://schemas.openxmlformats.org/officeDocument/2006/relationships/hyperlink" Target="https://platformazakupowa.pl/file/get_new/eb7cd9826367704ea592b7c78ee79a68.docx" TargetMode="External"/><Relationship Id="rId_hyperlink_3" Type="http://schemas.openxmlformats.org/officeDocument/2006/relationships/hyperlink" Target="https://platformazakupowa.pl/file/get_new/1ed1d106deaf846eb4eb31e9e632e25c.docx" TargetMode="External"/><Relationship Id="rId_hyperlink_4" Type="http://schemas.openxmlformats.org/officeDocument/2006/relationships/hyperlink" Target="https://platformazakupowa.pl/file/get_new/1f116014c6c4f3efe0f70d16466f7d1d.docx" TargetMode="External"/><Relationship Id="rId_hyperlink_5" Type="http://schemas.openxmlformats.org/officeDocument/2006/relationships/hyperlink" Target="https://platformazakupowa.pl/file/get_new/bd8edfdaf98d43b2ccd980075b709efa.pdf" TargetMode="External"/><Relationship Id="rId_hyperlink_6" Type="http://schemas.openxmlformats.org/officeDocument/2006/relationships/hyperlink" Target="https://platformazakupowa.pl/file/get_new/7fb545ba567258813159410ab522857e.docx" TargetMode="External"/><Relationship Id="rId_hyperlink_7" Type="http://schemas.openxmlformats.org/officeDocument/2006/relationships/hyperlink" Target="https://platformazakupowa.pl/file/get_new/bf40fa9d59fbb76388d7518ec6bf06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583735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1938525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1938529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1938530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1938531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1938532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1938533</v>
      </c>
      <c r="C11" s="6" t="s">
        <v>18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1158597</v>
      </c>
      <c r="C15" s="6" t="s">
        <v>26</v>
      </c>
      <c r="D15" s="6" t="s">
        <v>27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31</v>
      </c>
      <c r="G16">
        <f>E15*G15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1938035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1938525</v>
      </c>
      <c r="C21" s="1" t="s">
        <v>9</v>
      </c>
      <c r="D21" s="16" t="s">
        <v>37</v>
      </c>
      <c r="E21" s="16"/>
    </row>
    <row r="22" spans="1:27">
      <c r="A22" s="1">
        <v>3</v>
      </c>
      <c r="B22" s="1">
        <v>1938529</v>
      </c>
      <c r="C22" s="1" t="s">
        <v>11</v>
      </c>
      <c r="D22" s="16" t="s">
        <v>38</v>
      </c>
      <c r="E22" s="16"/>
    </row>
    <row r="23" spans="1:27">
      <c r="A23" s="1">
        <v>4</v>
      </c>
      <c r="B23" s="1">
        <v>1938530</v>
      </c>
      <c r="C23" s="1" t="s">
        <v>13</v>
      </c>
      <c r="D23" s="16" t="s">
        <v>39</v>
      </c>
      <c r="E23" s="16"/>
    </row>
    <row r="24" spans="1:27">
      <c r="A24" s="1">
        <v>5</v>
      </c>
      <c r="B24" s="1">
        <v>1938531</v>
      </c>
      <c r="C24" s="1" t="s">
        <v>15</v>
      </c>
      <c r="D24" s="16" t="s">
        <v>40</v>
      </c>
      <c r="E24" s="16"/>
    </row>
    <row r="25" spans="1:27">
      <c r="A25" s="1">
        <v>6</v>
      </c>
      <c r="B25" s="1">
        <v>1938532</v>
      </c>
      <c r="C25" s="1" t="s">
        <v>17</v>
      </c>
      <c r="D25" s="16" t="s">
        <v>41</v>
      </c>
      <c r="E25" s="16"/>
    </row>
    <row r="26" spans="1:27">
      <c r="A26" s="1">
        <v>7</v>
      </c>
      <c r="B26" s="1">
        <v>1938533</v>
      </c>
      <c r="C26" s="1" t="s">
        <v>18</v>
      </c>
      <c r="D26" s="16" t="s">
        <v>42</v>
      </c>
      <c r="E26" s="16"/>
    </row>
    <row r="30" spans="1:27">
      <c r="A30" s="3" t="s">
        <v>43</v>
      </c>
      <c r="B30" s="8"/>
      <c r="C30" s="8"/>
      <c r="D30" s="8"/>
      <c r="E30" s="18"/>
      <c r="F30" s="15"/>
    </row>
    <row r="31" spans="1:27">
      <c r="A31" s="10" t="s">
        <v>44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2026-02-26T08:42:43+01:00</dcterms:created>
  <dcterms:modified xsi:type="dcterms:W3CDTF">2026-02-26T08:42:43+01:00</dcterms:modified>
  <dc:title>Untitled Spreadsheet</dc:title>
  <dc:description/>
  <dc:subject/>
  <cp:keywords/>
  <cp:category/>
</cp:coreProperties>
</file>