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<sst xmlns="http://schemas.openxmlformats.org/spreadsheetml/2006/main" uniqueCount="32">
  <si>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</si>
  <si>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</si>
  <si>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</si>
  <si>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Usunięcie awarii przyłącza wodociągowego w obiekcie Komendy Wojewódzkiej Policji w Poznaniu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</si>
  <si>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</si>
  <si>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</si>
  <si>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</si>
  <si>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</si>
  <si>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</si>
  <si>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</si>
  <si>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</si>
  <si>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</si>
  <si>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</si>
  <si>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</si>
  <si>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</si>
  <si>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</si>
  <si>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</si>
  <si>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</si>
  <si>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</si>
  <si>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</si>
  <si>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</si>
  <si>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</si>
  <si>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</si>
  <si>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</si>
  <si>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</si>
  <si>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</si>
  <si>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</si>
  <si>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</si>
  <si>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</si>
  <si>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</si>
  <si>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</si>
  <si>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id="docs-internal-guid-039d93c1-7fff-c6ca-8953-6f12cee6c1da"&gt;&lt;/span&gt;&lt;/p&gt;&lt;br&gt;&lt;h3 style="margin-top: 5px;"&gt;&lt;strong&gt;Wymagania i specyfikacja&lt;/strong&gt; &lt;/h3&gt;
        &lt;p class="row collapse in" id="requirements"&gt;
                            &lt;/p&gt;&lt;p&gt;&lt;span id="docs-internal-guid-039d93c1-7fff-c6ca-8953-6f12cee6c1da"&gt;&lt;/span&gt;&lt;/p&gt;&lt;p&gt;Wydział
Inwestycji i Remontów Komendy Wojewódzkiej Policji w Poznaniu zwraca się
 z
prośbą o przedstawienie oferty cenowej na Usunięcie awarii przyłącza wodociągowego w obiekcie Komendy Wojewódzkiej Policji w Poznaniu przy ul. Dąbrowskiego 17a.&lt;/p&gt;&lt;p&gt;&lt;strong&gt;Termin realizacji zadania: 27. 03. 2022 r.&lt;/strong&gt;&lt;/p&gt;&lt;p class="ListParagraphCxSpPierwsze" style="text-indent:-18.0pt;mso-list:l0 level1 lfo1;
tab-stops:318.95pt"&gt;&amp;nbsp;&amp;nbsp;&amp;nbsp;&amp;nbsp;&amp;nbsp;&amp;nbsp;&amp;nbsp; Zakres prac:&lt;span style="mso-fareast-font-family:
Calibri;mso-bidi-font-family:Calibri"&gt;&lt;span style="mso-list:Ignore"&gt;&lt;span style="font:7.0pt &amp;quot;Times New Roman&amp;quot;"&gt;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/span&gt;&lt;span style="mso-fareast-font-family:
Calibri;mso-bidi-font-family:Calibri"&gt;&lt;span style="mso-list:Ignore"&gt;&lt;span style="font:7.0pt &amp;quot;Times New Roman&amp;quo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&lt;br&gt;&lt;/span&gt;&lt;/p&gt;&lt;p class="ListParagraphCxSpNazwisko" style="text-align:justify;tab-stops:318.95pt"&gt;- wycięcie istniejącej nawierzchni betonowej i bitumicznej o szerokości 0,8 m, długość 30 mb,&lt;/p&gt;&lt;p class="ListParagraphCxSpNazwisko" style="text-align:justify;tab-stops:318.95pt"&gt;- rozebranie istniejącej podbudowy drogowej (kostka,tłuczeń) wymiary jw,&lt;/p&gt;&lt;p class="ListParagraphCxSpNazwisko" style="text-align:justify;tab-stops:318.95pt"&gt;-&amp;nbsp; wykop wąskoprzestrzenny o głębokości 1,0 m koparką podsiębierną,&lt;/p&gt;&lt;p class="ListParagraphCxSpNazwisko" style="text-align:justify;tab-stops:318.95pt"&gt;- posypka piaskowa 0,10 m pod rurę wodociągową,&lt;/p&gt;&lt;p class="ListParagraphCxSpNazwisko" style="text-align:justify;tab-stops:318.95pt"&gt;- ułożenie rury wodociągowej w wykopie, rura preizolowana PE Dn32 mm długość 31 mb,&lt;/p&gt;&lt;p class="ListParagraphCxSpNazwisko" style="text-align:justify;tab-stops:318.95pt"&gt;- przekucie przez płytę fundamentową (wejście do budynku) gr. 0,3 m,&lt;/p&gt;&lt;p class="ListParagraphCxSpNazwisko" style="text-align:justify;tab-stops:318.95pt"&gt;- montaż rury PE dn 32 mm w budynku - długość 3,0 mb,&lt;/p&gt;&lt;p class="ListParagraphCxSpNazwisko" style="text-align:justify;tab-stops:318.95pt"&gt;- montaż zaworów odcinających w budynku i studni wodomierzowej Dn 32 mm sztuk 2,&lt;/p&gt;&lt;p class="ListParagraphCxSpNazwisko" style="text-align:justify;tab-stops:318.95pt"&gt;podłączenie przyłącza do zestawu wodomierzowego,&lt;/p&gt;&lt;p class="ListParagraphCxSpNazwisko" style="text-align:justify;tab-stops:318.95pt"&gt;- próba szczelności przyłącza,&lt;/p&gt;&lt;p class="ListParagraphCxSpNazwisko" style="text-align:justify;tab-stops:318.95pt"&gt;- obsypka piaskowa wodociągu w wykopie,&lt;/p&gt;&lt;p class="ListParagraphCxSpNazwisko" style="text-align:justify;tab-stops:318.95pt"&gt;- zasypanie wykopu urobkiem z wykopu z warstwowym zagęszczeniem,&lt;/p&gt;&lt;p class="ListParagraphCxSpNazwisko" style="text-align:justify;tab-stops:318.95pt"&gt;- podsypka piaskowa i stabilizacja pod nawierzchnią z kostki brukowej/betonu drogowego,&lt;/p&gt;&lt;p class="ListParagraphCxSpNazwisko" style="text-align:justify;tab-stops:318.95pt"&gt;- usunięcie i wywóz materiałów z rozbiórki,&amp;nbsp;&lt;/p&gt;&lt;p class="ListParagraphCxSpNazwisko" style="text-align:justify;tab-stops:318.95pt"&gt;- doprowadzenie terenu do stanu pierwotnego,&lt;/p&gt;&lt;p class="ListParagraphCxSpNazwisko" style="text-align:justify;tab-stops:318.95pt"&gt;- rurociąg PE Dn 16 mm PEX na ścianie budynku - 40 mb.&lt;/p&gt;&lt;p class="ListParagraphCxSpNazwisko" style="text-align:justify;tab-stops:318.95pt"&gt;- wykonanie odpływu kanalizacyjnego na ścianie budynku - rura PCV 50/110, 6 kształtek - właczenie do istniejącego odpływu,&lt;/p&gt;&lt;p class="ListParagraphCxSpNazwisko" style="text-align:justify;tab-stops:318.95pt"&gt;- ułożenie masy betonowej na trasie wykopu - 30 mb.&lt;/p&gt;&lt;p class="ListParagraphCxSpNazwisko" style="text-align:justify;tab-stops:318.95pt"&gt;-&lt;strong&gt; Wykonawca zobowiązany jest do zabezpieczenia terenu robót we własnym zakresie - dzień przed rozpoczęciem prac.&lt;/strong&gt;&lt;/p&gt;&lt;p class="ListParagraphCxSpNazwisko" style="text-align:justify;tab-stops:318.95pt"&gt;&lt;strong&gt;&lt;br&gt;&lt;/strong&gt;&lt;/p&gt;&lt;p class="ListParagraphCxSpNazwisko" style="text-align:justify;tab-stops:318.95pt"&gt;&lt;strong&gt;Wymagane jest sporządzenie protokołu z przeglądu wraz z zaleceniami eksploatacyjnymi.&lt;/strong&gt;&lt;/p&gt;&lt;p class="ListParagraphCxSpNazwisko" style="text-align:justify;tab-stops:318.95pt"&gt;&lt;a name="_GoBack"&gt;&lt;/a&gt;&lt;/p&gt;
&lt;p&gt;&lt;br&gt;&lt;/p&gt;&lt;p class="MsoNormal" style="text-align:justify;line-height:150%"&gt;&lt;strong&gt;&lt;u&gt;Wymagania Wystawiającego:&lt;/u&gt;&lt;/strong&gt;&lt;/p&gt;
&lt;ul style="margin-top:0cm" type="disc"&gt;&lt;li class="MsoNormal" style="text-align:justify;line-height:150%;mso-list:l0 level1 lfo1;
     tab-stops:list 36.0pt"&gt;Zamówienia realizowane przez KWP w Poznaniu za
     pośrednictwem Internetowej Platformy Zakupowej odbywają się wyłącznie przy
     wykorzystaniu strony internetowej &lt;a href="http://www.platformazakupowa.pl../"&gt;www.platformazakupowa.pl..&lt;/a&gt; &lt;/li&gt;&lt;li class="MsoNormal" style="text-align:justify;line-height:150%;mso-list:l0 level1 lfo1;
     tab-stops:list 36.0pt"&gt;KWP w Poznaniu nie rozpatruje ofert składanych w
     inny sposób niż za pośrednictwem Platformy Zakupowej.&lt;span style="mso-fareast-language:EN-US"&gt;&lt;/span&gt;&lt;/li&gt;&lt;li class="MsoNormal" style="text-align:justify;line-height:150%;mso-list:l0 level1 lfo1;
     tab-stops:list 36.0pt"&gt;O ile nie wskazano inaczej, oferty składa się w
     cenie brutto&lt;span style="mso-fareast-language:EN-US"&gt;&lt;/span&gt;&lt;/li&gt;&lt;li class="MsoNormal" style="text-align:justify;line-height:150%;mso-list:l0 level1 lfo1;
     tab-stops:list 36.0pt"&gt;Termin realizacji zamówienia 27.03..2022&amp;nbsp;&lt;strong&gt;&lt;u&gt;.&lt;/u&gt;&lt;/strong&gt;&lt;span style="mso-fareast-language:EN-US"&gt;&lt;/span&gt;&lt;/li&gt;&lt;li class="MsoNormal" style="text-align:justify;line-height:150%;mso-list:l0 level1 lfo1;
     tab-stops:list 36.0pt"&gt;Wykonawca zobowiązany jest do przedstawienia
     dokumentów zawartych w treści ogłoszenia.&lt;/li&gt;&lt;li class="MsoNormal" style="text-align:justify;line-height:150%;mso-list:l0 level1 lfo1;
     tab-stops:list 36.0pt"&gt;Wszelkie koszty związane z realizacją zamówienia w
     tym koszt transportu/ przesyłki leżą po stronie wykonawcy.&lt;/li&gt;&lt;/ul&gt;
&lt;ul style="margin-top:0cm" type="disc"&gt;&lt;li class="MsoNormal" style="text-align:justify;line-height:150%;mso-list:l0 level1 lfo1;
     tab-stops:list 36.0pt"&gt;Płatność – przelew z odroczonym terminem płatności
     do 30 dni od wykonania usługi, dostarczenia towaru wraz z fakturą pod
     wskazany przez zamawiającego adres. Podstawę rozliczenia robót będzie
     stanowił zatwierdzony przez Zamawiającego protokół odbioru robót. &lt;/li&gt;&lt;li class="MsoNormal" style="text-align:justify;line-height:150%;mso-list:l0 level1 lfo1;
     tab-stops:list 36.0pt"&gt;Wykonawca gwarantuje, że produkt jest nowy,
     fabrycznie zapakowany i wolny od wad&lt;/li&gt;&lt;li class="MsoNormal" style="text-align:justify;line-height:150%;mso-list:l0 level1 lfo1;
     tab-stops:list 36.0pt"&gt;Przeprowadzone postępowanie nie musi zakończyć się
     wyborem dostawcy&lt;/li&gt;&lt;li class="MsoNormal" style="text-align:justify;line-height:150%;mso-list:l0 level1 lfo1;
     tab-stops:list 36.0pt"&gt;Zastrzegamy sobie prawo do częściowego realizowania
     zamówienia&lt;/li&gt;&lt;li class="MsoNormal" style="text-align:justify;line-height:150%;mso-list:l0 level1 lfo1;
     tab-stops:list 36.0pt"&gt;Kryterium oceny najniższa cena, termin wykonania,
     wcześniejsza terminowa realizacja tego typu zleceń&lt;/li&gt;&lt;li class="MsoNormal" style="text-align:justify;line-height:150%;mso-list:l0 level1 lfo1;
     tab-stops:list 36.0pt"&gt;Dostawca, który niejednokrotnie nie wywiązał się z
     oferty (terminowość dostaw, zgodność faktury z zamówieniem itp. Nie będzie
     brany pod uwagę&lt;span style="mso-spacerun:yes"&gt;&amp;nbsp; &lt;/span&gt;w postępowaniu&lt;/li&gt;&lt;li class="MsoNormal" style="text-align:justify;line-height:150%;mso-list:l0 level1 lfo1;
     tab-stops:list 36.0pt"&gt;Do zamówienia nie ma zastosowanie art.8 Ustawy
     Prawo Zamówień Publicznych.&lt;/li&gt;&lt;/ul&gt;&lt;p style="text-align: justify;"&gt;&lt;br&gt;&lt;/p&gt;&lt;p style="text-align: justify;"&gt;&lt;br&gt;&lt;/p&gt;&lt;p class="MsoNormal" style="line-height: 21px;"&gt;&lt;br&gt;&lt;/p&gt;
                  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</si>
</sst>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583638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1937732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1937733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1937734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1158387</v>
      </c>
      <c r="C12" s="5">
        <v>1</v>
      </c>
      <c r="D12" s="5" t="s">
        <v>3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2026-02-23T15:19:57+01:00</dcterms:created>
  <dcterms:modified xsi:type="dcterms:W3CDTF">2026-02-23T15:19:57+01:00</dcterms:modified>
  <dc:title>Untitled Spreadsheet</dc:title>
  <dc:description/>
  <dc:subject/>
  <cp:keywords/>
  <cp:category/>
</cp:coreProperties>
</file>