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<sst xmlns="http://schemas.openxmlformats.org/spreadsheetml/2006/main" uniqueCount="38">
  <si>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</si>
  <si>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</si>
  <si>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</si>
  <si>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baterii litowych na potrzeby EPEC Sp. z o.o.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</si>
  <si>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</si>
  <si>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</si>
  <si>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</si>
  <si>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</si>
  <si>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</si>
  <si>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</si>
  <si>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</si>
  <si>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</si>
  <si>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</si>
  <si>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Klauzula RODO</t>
  </si>
  <si>
    <t>Proszę potwierdzić zapoznanie się z klauzulą RODO wpisując POTWIERDZAM</t>
  </si>
  <si>
    <t>Karty katalogowe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</si>
  <si>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</si>
  <si>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</si>
  <si>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</si>
  <si>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</si>
  <si>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</si>
  <si>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</si>
  <si>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</si>
  <si>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</si>
  <si>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Baterie litowe do ciepłomierzy</t>
  </si>
  <si>
    <t>Zgodne z kartą produktu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</si>
  <si>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</si>
  <si>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</si>
  <si>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</si>
  <si>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</si>
  <si>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</si>
  <si>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</si>
  <si>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</si>
  <si>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</si>
  <si>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er34615 (1).pdf</t>
  </si>
  <si>
    <t>wyprowadzenia_do_cylindrycznych (1).pdf</t>
  </si>
  <si>
    <t>Klauzula RODO EPEC.pdf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</si>
  <si>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na&amp;nbsp;&lt;strong&gt;dostawę baterii litowych (40 szt).&lt;/strong&gt;&lt;/font&gt;&lt;/p&gt;&lt;p class="MsoNormal"&gt;&lt;span style="font-size:10.0pt;line-height:107%;font-family:
&amp;quot;Lato&amp;quot;,sans-serif"&gt;1. Baterie litowe zaopatrzone w dolutowane przewody&amp;nbsp; LGY o przekroju 0,25-0,5 (lub równoważne) o
długości nie mniejszej niż 15 cm, umożliwiające prawidłowy montaż baterii.&lt;o:p&gt;&lt;/o:p&gt;&lt;/span&gt;&lt;/p&gt;&lt;p class="MsoNormal"&gt;&lt;span style="font-size:10.0pt;line-height:107%;font-family:
&amp;quot;Lato&amp;quot;,sans-serif"&gt;2. Dostarczane rzeczy będą fabrycznie nowe i pochodzić z
seryjnej produkcji. Przez określenie fabrycznie nowe Zamawiający rozumie
produkt wykonany w całości z podzespołów nowych (wcześniej nieużywanych,
nieregenerowanych), bez śladów uszkodzenia, umieszczony w opakowaniu
producenta, chroniącym produkt przed uszkodzeniem. Wszystkie dostarczone
materiały musza być oznakowane kodem/oznaczeniem producenta oraz informacją
dot. typu urządzenia. Przez seryjną produkcję Zamawiający rozumie rzeczy
dostępne w cennikach i katalogach produktów danego producenta. &lt;u&gt;Rok produkcji
przedstawiony na dostarczonych bateriach musi być aktualny tj. stosowny do roku
dostawy (2022r)&lt;/u&gt;, Zamawiający dopuszcza dostarczenie przez Wykonawcę baterii z
cechą 2022 – na wniosek Wykonawcy.&lt;o:p&gt;&lt;/o:p&gt;&lt;/span&gt;&lt;/p&gt;&lt;p class="MsoNormal"&gt;&lt;span style="font-size:10.0pt;line-height:107%;font-family:
&amp;quot;Lato&amp;quot;,sans-serif"&gt;3. Przedmiot Umowy dostarczany będzie przez Wykonawcę do
magazynu ul. Fabryczna 3 w Elblągu na koszt i ryzyko Wykonawcy. Ryzyko utraty
lub uszkodzenia rzeczy przechodzi na Zamawiającego z chwilą podpisania przez
Zamawiającego protokołu odbioru. Dostawy realizowane będą w godzinach od 7:30
do 14:00&lt;o:p&gt;&lt;/o:p&gt;&lt;/span&gt;&lt;/p&gt;&lt;p class="MsoNormal"&gt;&lt;span style="font-size:10.0pt;line-height:107%;font-family:
&amp;quot;Lato&amp;quot;,sans-serif"&gt;4. Wykonawca zobowiązany jest zrealizować jednorazową
dostawę tj. 40 szt. w terminie &lt;strong&gt;&lt;u&gt;do końca marca 2022 roku.&lt;/u&gt;&lt;/strong&gt;&lt;o:p&gt;&lt;/o:p&gt;&lt;/span&gt;&lt;/p&gt;&lt;p class="MsoNormal"&gt;&lt;span style="font-size:10.0pt;line-height:107%;font-family:
&amp;quot;Lato&amp;quot;,sans-serif"&gt;5. Okres rękojmi: minimum 12&amp;nbsp;
m-ce. Rękojmia biegnie odrębnie dla każdego dostarczonego towaru, od
momentu jego odbioru przez Zamawiającego. Zamawiający określa minimalny okres
rękojmi– na 12 miesiące, niespełnienie tego wymogu wyklucza ofertę z
postępowania. Wykonawca w czasie trwania rękojmi zobowiązany jest dokonać
wymiany towarów uznanych za wadliwe. Reklamacje będą załatwiane w terminie 14
dni licząc od daty zgłoszenia.&lt;o:p&gt;&lt;/o:p&gt;&lt;/span&gt;&lt;/p&gt;&lt;p class="MsoNormal"&gt;&lt;span style="font-size:10.0pt;line-height:107%;font-family:
&amp;quot;Lato&amp;quot;,sans-serif"&gt;6. Zamawiający może odmówić przyjęcia dostawy w przypadku
stwierdzenia wad (w tym brak wymaganych dokumentów). W takim przypadku
Wykonawca zobowiązany jest do usunięcia nieprawidłowości w terminie 3 (trzech)
dni od daty zgłoszenia.&lt;o:p&gt;&lt;/o:p&gt;&lt;/span&gt;&lt;/p&gt;&lt;p class="MsoNormal"&gt;&lt;span style="font-size:10.0pt;line-height:107%;font-family:
&amp;quot;Lato&amp;quot;,sans-serif"&gt;7. Wynagrodzenie Wykonawcy będzie rozliczane, jako iloczyn
dostarczonych sztuk danej rzeczy i ceny ofertowej za sztukę. Ilość
dostarczonych rzeczy i kompletność potwierdzi Zamawiający w dokumencie odbioru.
Wyłącznie podpisany przez Zamawiającego dokument odbioru, bez zastrzeżeń
stanowi podstawę wystawienia faktury VAT. Do kwot wskazanych w fakturach
zostanie doliczony należny podatek VAT.&lt;o:p&gt;&lt;/o:p&gt;&lt;/span&gt;&lt;/p&gt;&lt;p class="MsoNormal"&gt;&lt;span style="font-size:10.0pt;line-height:107%;font-family:
&amp;quot;Lato&amp;quot;,sans-serif"&gt;&amp;nbsp;&lt;/span&gt;&lt;/p&gt;&lt;p class="MsoNormal"&gt;&lt;span style="font-size:10.0pt;line-height:107%;font-family:
&amp;quot;Lato&amp;quot;,sans-serif"&gt;1. Warunki płatności:&lt;o:p&gt;&lt;/o:p&gt;&lt;/span&gt;&lt;/p&gt;&lt;p class="MsoNormal"&gt;&lt;span style="font-size:10.0pt;line-height:107%;font-family:
&amp;quot;Lato&amp;quot;,sans-serif"&gt;a) Zamawiający zobowiązuje się do zapłaty faktury za
przedmiot dostawy w terminie 21 dni od daty dostarczenia faktury na rachunek
bankowy Wykonawcy wskazany na fakturze.&lt;o:p&gt;&lt;/o:p&gt;&lt;/span&gt;&lt;/p&gt;&lt;p&gt;
&lt;/p&gt;&lt;p class="MsoNormal"&gt;&lt;span style="font-size:10.0pt;line-height:107%;font-family:
&amp;quot;Lato&amp;quot;,sans-serif"&gt;b) Za moment zapłaty strony uznają dzień obciążenia rachunku
bankowego Zamawiającego.&lt;o:p&gt;&lt;/o:p&gt;&lt;/span&gt;&lt;/p&gt;&lt;p class="MsoNormal" style="margin: 0cm 0cm 0cm 36pt; text-align: justify; line-height: normal;"&gt;&lt;span style="font-size: 10pt; font-family: Lato, sans-serif;"&gt;&lt;br&gt;&lt;/span&gt;&lt;/p&gt;&lt;p class="MsoNormal" style="margin: 0cm 0cm 0cm 36pt; text-align: justify; line-height: normal;"&gt;&lt;span style="font-size: 10pt; font-family: Lato, sans-serif;"&gt;&lt;br&gt;&lt;/span&gt;&lt;/p&gt;&lt;p&gt;&lt;u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</si>
</sst>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5053faf38363df08a817ca6d64cbfd.pdf" TargetMode="External"/><Relationship Id="rId_hyperlink_2" Type="http://schemas.openxmlformats.org/officeDocument/2006/relationships/hyperlink" Target="https://platformazakupowa.pl/file/get_new/b70af43f1f5c92fa2aef897d41040be4.pdf" TargetMode="External"/><Relationship Id="rId_hyperlink_3" Type="http://schemas.openxmlformats.org/officeDocument/2006/relationships/hyperlink" Target="https://platformazakupowa.pl/file/get_new/7ad0644870b3a51c7caaa1c01c6340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583438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1937082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1937083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1937085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1938092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1158090</v>
      </c>
      <c r="C13" s="6" t="s">
        <v>24</v>
      </c>
      <c r="D13" s="6" t="s">
        <v>25</v>
      </c>
      <c r="E13" s="6">
        <v>40.0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583438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583438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1937085</v>
      </c>
      <c r="C20" s="1" t="s">
        <v>13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2026-01-22T00:08:06+01:00</dcterms:created>
  <dcterms:modified xsi:type="dcterms:W3CDTF">2026-01-22T00:08:06+01:00</dcterms:modified>
  <dc:title>Untitled Spreadsheet</dc:title>
  <dc:description/>
  <dc:subject/>
  <cp:keywords/>
  <cp:category/>
</cp:coreProperties>
</file>