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<sst xmlns="http://schemas.openxmlformats.org/spreadsheetml/2006/main" uniqueCount="37">
  <si>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</si>
  <si>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</si>
  <si>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</si>
  <si>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Okresowy przegląd instalacji klimatyzacji precyzyjnej  w serwerowni ZDMiKP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</si>
  <si>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</si>
  <si>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</si>
  <si>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</si>
  <si>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</si>
  <si>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</si>
  <si>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</si>
  <si>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</si>
  <si>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</si>
  <si>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ustalenia. (ZDMiKP  proponuje wykonanie usługi do końca marca 2022r,) Proszę potwierdzić wpisując "Akceptuję"</t>
  </si>
  <si>
    <t>Dodatkowe koszty</t>
  </si>
  <si>
    <t>Wszelkie dodatkowe koszty, w tym koszty dojazdu, części wymienionych podczas przeglądu,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</si>
  <si>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</si>
  <si>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</si>
  <si>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</si>
  <si>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</si>
  <si>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</si>
  <si>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</si>
  <si>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</si>
  <si>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okresowego przeglądu instalacji klimatyzacji precyzyjnej  w serwerowni ZDMiKP w Bydgoszczy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</si>
  <si>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</si>
  <si>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</si>
  <si>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</si>
  <si>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</si>
  <si>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</si>
  <si>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</si>
  <si>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</si>
  <si>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Klimatyzacja - rzut piwnicy.pdf</t>
  </si>
  <si>
    <t>20151126_094716.jpg</t>
  </si>
  <si>
    <t>20151126_094743.jpg</t>
  </si>
  <si>
    <t>20151126_100551.jpg</t>
  </si>
  <si>
    <t>CZYNNOSCI SERWISOWE.CHILLER-SAIFOR.doc</t>
  </si>
  <si>
    <t>Warunki postępowania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</si>
  <si>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Priority="0"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Priority="0"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</si>
</sst>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b139383ee64016b22a6f5dc8265671.pdf" TargetMode="External"/><Relationship Id="rId_hyperlink_2" Type="http://schemas.openxmlformats.org/officeDocument/2006/relationships/hyperlink" Target="https://platformazakupowa.pl/file/get_new/cf564bf71a0280d1d40cf541a0563bc8.jpg" TargetMode="External"/><Relationship Id="rId_hyperlink_3" Type="http://schemas.openxmlformats.org/officeDocument/2006/relationships/hyperlink" Target="https://platformazakupowa.pl/file/get_new/295d1e252d47cb2b37802cccd99833be.jpg" TargetMode="External"/><Relationship Id="rId_hyperlink_4" Type="http://schemas.openxmlformats.org/officeDocument/2006/relationships/hyperlink" Target="https://platformazakupowa.pl/file/get_new/75ea15296d53973d5614fe000f003647.jpg" TargetMode="External"/><Relationship Id="rId_hyperlink_5" Type="http://schemas.openxmlformats.org/officeDocument/2006/relationships/hyperlink" Target="https://platformazakupowa.pl/file/get_new/4c6cc7b0f2421bd99ec6e4f71d301a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1936865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1936866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1936867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1158007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1158007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1158007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1158007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1158007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1158007</v>
      </c>
      <c r="C21" s="1" t="s">
        <v>22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2026-03-21T08:05:03+01:00</dcterms:created>
  <dcterms:modified xsi:type="dcterms:W3CDTF">2026-03-21T08:05:03+01:00</dcterms:modified>
  <dc:title>Untitled Spreadsheet</dc:title>
  <dc:description/>
  <dc:subject/>
  <cp:keywords/>
  <cp:category/>
</cp:coreProperties>
</file>