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<sst xmlns="http://schemas.openxmlformats.org/spreadsheetml/2006/main" uniqueCount="53">
  <si>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</si>
  <si>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</si>
  <si>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</si>
  <si>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Usługi serwisowe dla urządzeń sanitarnych zamontowanych w budynku Dworek Milusin należącym do kompleksu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</si>
  <si>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</si>
  <si>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</si>
  <si>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</si>
  <si>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</si>
  <si>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</si>
  <si>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</si>
  <si>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</si>
  <si>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</si>
  <si>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świadczenia usługi oraz wzorem umowy i nie wnosimy do nich zastrzeżeń. Proszę potwierdzić wpisując "Tak".</t>
  </si>
  <si>
    <t>Oświadczenie dotyczące wzoru umowy</t>
  </si>
  <si>
    <t>Oświadczamy, iż zawrzemy umowę zgodną z wzorem załączonym do ogłoszenia w terminie wskazanym przez Zamawiającego. Proszę potwierdzić wpisując "Tak".</t>
  </si>
  <si>
    <t>Oświadczamy, iż zaoferowana cena uwzględnia wszystkie koszty wykonania zamówienia. Proszę potwierdzić wpisując "Tak".</t>
  </si>
  <si>
    <t>Osoba do kontaktu w sprawie realizacji umowy</t>
  </si>
  <si>
    <t>Prosimy o podanie imienia i nazwiska oraz adresu e-mail.</t>
  </si>
  <si>
    <t>Numer telefonu oraz adres e - mail, pod którymi wykonawca będzie przyjmował zgłoszenia.</t>
  </si>
  <si>
    <t>Prosimy o podanie adresu e-mail i numeru telefonu.</t>
  </si>
  <si>
    <t>Warunek udziału 1. uprawnienia</t>
  </si>
  <si>
    <t>Oświadczamy, iż spełniamy warunek udziału w postępowaniu.  Proszę potwierdzić wpisując "Tak".</t>
  </si>
  <si>
    <t>Warunek udziału 2. osoby</t>
  </si>
  <si>
    <t>Oświadczamy, iż spełniamy warunek udziału w postępowaniu. Na potwierdzenie załączamy wykaz osób sporządzony wg wzoru stanowiącego załącznik nr 9 do zapytania.</t>
  </si>
  <si>
    <t>Warunek udziału 3. autoryzacje</t>
  </si>
  <si>
    <t>Oświadczamy, iż spełniamy warunek udziału w postępowaniu. Zobowiązujemy się przedstawić dokumenty przed zawarciem umowy.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</si>
  <si>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</si>
  <si>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</si>
  <si>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</si>
  <si>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</si>
  <si>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</si>
  <si>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</si>
  <si>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</si>
  <si>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</si>
  <si>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Należy podać cenę za wykonanie usługi, skalkulowaną w Formularzu asortymentowo - cenowym. Należy załączyć wypełniony Formularz.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</si>
  <si>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</si>
  <si>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</si>
  <si>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</si>
  <si>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</si>
  <si>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</si>
  <si>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</si>
  <si>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</si>
  <si>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</si>
  <si>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opz.docx</t>
  </si>
  <si>
    <t>załącznik nr 2 do zapytania  - Nawilżacz _instrukcja konserwacji.pdf</t>
  </si>
  <si>
    <t>załącznik nr 3 do zapytania - Karta doboru centrali wentylacyjnej.pdf</t>
  </si>
  <si>
    <t>załącznik nr 4 do zapytania - Evodens-AMC-25-2835-39BIC-IO (1).pdf</t>
  </si>
  <si>
    <t>załącznik nr 5 do zapytania - opis PW wod- kan,gaz, deszczówka.pdf</t>
  </si>
  <si>
    <t>załącznik nr 6 do zapytania - opis PW c.o..pdf</t>
  </si>
  <si>
    <t>załącznik nr 7 do zapytania - formularz asortmentowo - cenowy.xlsx</t>
  </si>
  <si>
    <t>załącznik nr 8 do zapytania - wzór umowy.docx</t>
  </si>
  <si>
    <t>załącznik nr 9 do zapytania - wykaz osób.docx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</si>
  <si>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style="line-height:1.38;margin-top:0pt;margin-bottom:0pt;"&gt;Opis przedmiotu zamówienia zawiera załącznik nr 1 do zapytania.&amp;nbsp;&lt;/p&gt;&lt;p dir="ltr" style="line-height:1.38;margin-top:0pt;margin-bottom:0pt;"&gt;Opisy techniczne zawarte są w załącznikach nr 2 - 6 do zapytania.&lt;/p&gt;&lt;p dir="ltr" style="margin-top: 0pt; margin-bottom: 0pt; line-height: 1.38;"&gt;Wzór Formularza asortymentowo - cenowego zawiera załącznik nr 7 do zapytania.&lt;/p&gt;&lt;p dir="ltr" style="margin-top: 0pt; margin-bottom: 0pt; line-height: 1.38;"&gt;Wzór umowy, którą Zamawiający zamierza zawrzeć z wybranym wykonawcą zawiera załącznik nr 8 do zapytania.&lt;br&gt;&lt;/p&gt;&lt;p dir="ltr" style="margin-top: 0pt; margin-bottom: 0pt; line-height: 1.38;"&gt;Wzór wykazu osób zawiera załącznik nr 9 do zapytania.&lt;/p&gt;&lt;p&gt;&lt;strong style="text-align: justify;"&gt;&lt;br&gt;&lt;/strong&gt;&lt;/p&gt;&lt;p&gt;&lt;strong style="text-align: justify;"&gt;Warunki udziału w postępowaniu:&lt;/strong&gt;&lt;br&gt;&lt;/p&gt;&lt;p class="MsoNormal" style="text-align:justify"&gt;1. Wykonawca przystępujący do
świadczenia usługi serwisowej jest zobowiązany posiadać:&lt;o:p&gt;&lt;/o:p&gt;&lt;/p&gt;&lt;p class="MsoListParagraphCxSpFirst" style="text-align:justify"&gt;Świadectwo
kwalifikacji do obrotu substancjami szkodliwymi w oparciu o Ustawę z dnia&amp;nbsp; 20 kwietnia 2004 r. o substancjach
zubożających warstwę ozonową (t.j. Dz.U. z 2014 r. poz. 436) oraz zgodnie z
Rozporządzeniem Ministra Gospodarki i Pracy w sprawie programów kursów,
przeprowadzania egzaminów oraz wzoru świadectwa kwalifikacji w zakresie substancji
kontrolowanych z dnia 16 sierpnia 2004 r. (Dz.U. nr 195, poz. 2009 z 2004 r.) lub stosowny certyfikat dla personelu zgodnie
z Ustawą z dnia 15 maja 2015 r. o substancjach
zubożających warstwę ozonową oraz o niektórych fluorowanych gazach cieplarnianych
(t.j. Dz. U. z 2019 r. poz. 2158 z późn. zm.).&lt;o:p&gt;&lt;/o:p&gt;&lt;/p&gt;&lt;p class="MsoListParagraphCxSpLast" style="text-align:justify"&gt;&lt;o:p&gt;&amp;nbsp;&lt;/o:p&gt;Z uwagi na fakt, iż ustawa z dnia 20
kwietnia 2004 r. o substancjach zubożających warstwę ozonową już nie
obowiązuje, ale wydane na jej podstawie świadectwa kwalifikacji pozostają w
mocy, Zamawiający dopuszcza wykazanie się w/w świadectwem. Zamawiający
dopuszcza również zamiennie wykazanie się dysponowaniem co najmniej jedną osobą
posiadającą certyfikat wydany zgodnie z Ustawą z dnia 15 maja 2015 r. o
substancjach zubożających warstwę ozonową oraz o niektórych fluorowanych gazach
cieplarnianych.&lt;/p&gt;&lt;p class="MsoNormal" style="margin-top:6.0pt;margin-right:0cm;margin-bottom:6.0pt;
margin-left:1.0cm;text-align:justify;mso-line-height-alt:1.15pt;tab-stops:35.45pt"&gt;&lt;o:p&gt;&lt;/o:p&gt;&lt;/p&gt;&lt;p class="MsoListParagraph" style="text-align:justify"&gt;&lt;o:p&gt;2.&amp;nbsp;&lt;/o:p&gt;Ponadto pracownicy firmy, która
będzie wykonywała postawione zadania serwisowe muszą spełniać wymagania dla zakresu eksploatacji i dozoru (po jednej
osobie):&lt;/p&gt;&lt;p class="MsoNormal" style="text-align:justify"&gt;&lt;o:p&gt;&lt;/o:p&gt;&lt;/p&gt;&lt;p class="MsoNormal" style="text-align:justify"&gt;Rozporządzenia ministra
gospodarki, pracy i polityki społecznej z dnia 28 kwietnia 2003 roku&amp;nbsp; w sprawie szczegółowych zasad stwierdzania
posiadania kwalifikacji przez osoby zajmujące się eksploatacją urządzeń,
instalacji i sieci w następujących grupach:&lt;o:p&gt;&lt;/o:p&gt;&lt;/p&gt;&lt;p class="MsoNormal" style="text-align:justify"&gt;Grupa 1 – Urządzenia, instalacje
i sieci elektroenergetyczne wytwarzające, przetwarzające, przesyłające i
zużywające energię elektryczną w zakresie pkt 2 i pkt 10.&lt;o:p&gt;&lt;/o:p&gt;&lt;/p&gt;&lt;p class="MsoNormal" style="text-align:justify"&gt;Grupa 2 – Urządzenia
wytwarzające, przetwarzające, przesyłające i zużywające ciepło oraz inne
urządzenia energetyczne w zakresie pkt 2, pkt 5, pkt 6 i pkt 10.&lt;o:p&gt;&lt;/o:p&gt;&lt;/p&gt;&lt;p class="MsoNormal" style="text-align:justify"&gt;Grupa 3 – Urządzenia instalacje i
sieci gazowe wytwarzające, przetwarzające, przesyłające, magazynujące i
zużywające paliwa gazowe w zakresie pkt 6 i pkt 10. &lt;o:p&gt;&lt;/o:p&gt;&lt;/p&gt;&lt;p class="MsoNormal" style="text-align:justify"&gt;&lt;o:p&gt;&amp;nbsp;3.&amp;nbsp;&lt;/o:p&gt;Zamawiający wymaga również
posiadania przez Wykonawcę autoryzacji serwisowych dla:&lt;/p&gt;&lt;p class="MsoNormal" style="text-align:justify"&gt;&lt;o:p&gt;&lt;/o:p&gt;&lt;/p&gt;&lt;p class="MsoListParagraphCxSpFirst" style="margin-left:72.0pt;mso-add-space:
auto;text-align:justify;text-indent:-18.0pt;mso-list:l0 level1 lfo1"&gt;&lt;!--[if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&lt;/span&gt;&lt;/span&gt;&lt;!--[endif]--&gt;kotła gazowego De Dietrich&lt;o:p&gt;&lt;/o:p&gt;&lt;/p&gt;&lt;p class="MsoListParagraphCxSpMiddle" style="margin-left:72.0pt;mso-add-space:
auto;text-align:justify;text-indent:-18.0pt;mso-list:l0 level1 lfo1"&gt;&lt;!--[if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&lt;/span&gt;&lt;/span&gt;&lt;!--[endif]--&gt;klapy odcinające i ppoż. F-my Mercor&lt;o:p&gt;&lt;/o:p&gt;&lt;/p&gt;&lt;p class="MsoListParagraphCxSpMiddle" style="margin-left:72.0pt;mso-add-space:
auto;text-align:justify;text-indent:-18.0pt;mso-list:l0 level1 lfo1"&gt;&lt;!--[if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&lt;/span&gt;&lt;/span&gt;&lt;!--[endif]--&gt;Nawilżacz powietrza typ CONDAIR&lt;o:p&gt;&lt;/o:p&gt;&lt;/p&gt;&lt;p class="MsoListParagraphCxSpMiddle" style="margin-left:72.0pt;mso-add-space:
auto;text-align:justify;text-indent:-18.0pt;mso-list:l0 level1 lfo1"&gt;&lt;!--[if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&lt;/span&gt;&lt;/span&gt;&lt;!--[endif]--&gt;Zmiękczacz wody Clack z głowicą sterującą Pallas
IA&lt;o:p&gt;&lt;/o:p&gt;&lt;/p&gt;&lt;p class="MsoListParagraphCxSpLast" style="margin-left:72.0pt;mso-add-space:auto;
text-align:justify;text-indent:-18.0pt;mso-list:l0 level1 lfo1"&gt;&lt;!--[if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&lt;/span&gt;&lt;/span&gt;&lt;!--[endif]--&gt;Klima konwektory PURMO&lt;o:p&gt;&lt;/o:p&gt;&lt;/p&gt;&lt;p class="MsoNormal" style="text-align:justify"&gt;
&lt;/p&gt;&lt;p class="MsoNormal" style="text-align:justify"&gt;Ocena spełniania warunku 1. nastąpi na podstawie złożonego w treści oferty oświadczenia&lt;span lang="pl" style="text-indent: -18pt;"&gt;.&amp;nbsp;&lt;/span&gt;&lt;br&gt;&lt;/p&gt;&lt;p dir="ltr" style="margin-top: 0pt; margin-bottom: 0pt; line-height: 1.38;"&gt;Ocena spełniania warunku 2. nastąpi na podstawie złożonego wraz z ofertą&amp;nbsp;&lt;span style="font-weight: 700;"&gt;w&lt;/span&gt;&lt;span style="font-weight: 700; text-align: justify; text-indent: -18pt;"&gt;ykazu osób&lt;/span&gt;&lt;span lang="pl" style="text-align: justify; text-indent: -18pt;"&gt;. Wzór wykazu określa&amp;nbsp;&lt;span style="font-weight: 700;"&gt;załącznik nr 9&lt;/span&gt;&amp;nbsp;do zapytania.&amp;nbsp;&lt;/span&gt;&lt;/p&gt;&lt;p dir="ltr" style="margin-top: 0pt; margin-bottom: 0pt; line-height: 1.38;"&gt;&lt;span style="text-align: justify; text-indent: -18pt;"&gt;Ocena spełniania warunku 3. nastąpi na podstawie&amp;nbsp;&lt;/span&gt;złożonego w treści oferty oświadczenia. Dodatkowo, p&lt;span style="text-align: justify;"&gt;rzed zawarciem umowy Wykonawca będzie zobowiązany do przedstawienia dokumentów potwierdzających posiadane autoryzacje.&lt;/span&gt;&lt;/p&gt;&lt;p class="MsoNormal" style="text-align: justify;"&gt;&lt;o:p&gt;&lt;/o:p&gt;&lt;/p&gt;&lt;p class="MsoListParagraph" style="margin: 6pt 0cm 0cm 36pt; text-align: justify; text-indent: -17.85pt; line-height: 16.1px;"&gt;&lt;o:p&gt;&lt;/o:p&gt;&lt;/p&gt;&lt;p dir="ltr" style="margin-top: 0pt; margin-bottom: 0pt; line-height: 1.38;"&gt;&lt;span style="text-align: justify; text-indent: -18pt;"&gt;Oferta, złożona przez wykonawcę nie spełniającego warunków udziału, zostanie odrzucona.&lt;/span&gt;&lt;/p&gt;&lt;p dir="ltr" style="margin-top: 0pt; margin-bottom: 0pt; line-height: 1.38;"&gt;&lt;br&gt;&lt;/p&gt;&lt;p dir="ltr" style="line-height:1.38;margin-top:0pt;margin-bottom:0pt;"&gt;Zamawiający dokona wyboru oferty zawierającej najniższą cenę. Cena oferty musi zostać skalkulowana w Formularzu asortymentowo - cenowym, według wzoru stanowiącego załącznik nr 7 do zapytania ofertowego&lt;/p&gt;&lt;p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</si>
</sst>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1f4b0097109756dc3b556afc64bb4d.docx" TargetMode="External"/><Relationship Id="rId_hyperlink_2" Type="http://schemas.openxmlformats.org/officeDocument/2006/relationships/hyperlink" Target="https://platformazakupowa.pl/file/get_new/4ac3b6a67072a2529e822977c19e6418.pdf" TargetMode="External"/><Relationship Id="rId_hyperlink_3" Type="http://schemas.openxmlformats.org/officeDocument/2006/relationships/hyperlink" Target="https://platformazakupowa.pl/file/get_new/65e3ef8fa9c039d9eadc5584db65a4a3.pdf" TargetMode="External"/><Relationship Id="rId_hyperlink_4" Type="http://schemas.openxmlformats.org/officeDocument/2006/relationships/hyperlink" Target="https://platformazakupowa.pl/file/get_new/84c878aaede739c1bb2e60cad7239c18.pdf" TargetMode="External"/><Relationship Id="rId_hyperlink_5" Type="http://schemas.openxmlformats.org/officeDocument/2006/relationships/hyperlink" Target="https://platformazakupowa.pl/file/get_new/6ef3b604dbcbf4591c48ebe07b0fda64.pdf" TargetMode="External"/><Relationship Id="rId_hyperlink_6" Type="http://schemas.openxmlformats.org/officeDocument/2006/relationships/hyperlink" Target="https://platformazakupowa.pl/file/get_new/60fac38e1a03f242875c9094c7937b7b.pdf" TargetMode="External"/><Relationship Id="rId_hyperlink_7" Type="http://schemas.openxmlformats.org/officeDocument/2006/relationships/hyperlink" Target="https://platformazakupowa.pl/file/get_new/efa10396f053c517e83fa8da5de69e00.xlsx" TargetMode="External"/><Relationship Id="rId_hyperlink_8" Type="http://schemas.openxmlformats.org/officeDocument/2006/relationships/hyperlink" Target="https://platformazakupowa.pl/file/get_new/57296b464f9455b9ff3a3e96c9bb46da.docx" TargetMode="External"/><Relationship Id="rId_hyperlink_9" Type="http://schemas.openxmlformats.org/officeDocument/2006/relationships/hyperlink" Target="https://platformazakupowa.pl/file/get_new/4093c1e61bc9bd1b0ad0cdf1a2e86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1936457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1936458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1936459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1936460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1936461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1936535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1157876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583234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583234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583234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583234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583234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583234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583234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583234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583234</v>
      </c>
      <c r="C31" s="1" t="s">
        <v>42</v>
      </c>
      <c r="D31" s="16" t="s">
        <v>51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2024-12-22T14:22:01+01:00</dcterms:created>
  <dcterms:modified xsi:type="dcterms:W3CDTF">2024-12-22T14:22:01+01:00</dcterms:modified>
  <dc:title>Untitled Spreadsheet</dc:title>
  <dc:description/>
  <dc:subject/>
  <cp:keywords/>
  <cp:category/>
</cp:coreProperties>
</file>