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<sst xmlns="http://schemas.openxmlformats.org/spreadsheetml/2006/main" uniqueCount="38">
  <si>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</si>
  <si>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</si>
  <si>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</si>
  <si>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graficzne, skład, łamanie, przygotowanie do druku oraz druk i kolportaż artykułów prasowych w ramach 10 wydań gazety, a także wsparcie i promowanie artykułów online – w serwisie internetowym gazety oraz w mediach społecznościowych – na profilu gazety na Facebooku: poświęconych działalności Województwa Mazowieckiego, przy czym tematyka skierowana przede wszystkim do mieszkańców subregionu ostrołęckiego (powiaty: Ostrołęka, ostrołęcki, makowski, ostrowski, przasnyski, wyszkowski); zajmujących jedną kolumnę na stronach redakcyjnych (bliska prawa); w tym: łamanie tekstu, grafik i zdjęć, wykonanie grafik, przygotowanie do druku, wprowadzanie również na kolejnych przeskładach nanoszonej przez Zamawiającego korekty (minimum trzykrotne lub wynikające z realnych potrzeb), a także druk i kolportaż w ramach 10 wydań gazety; wsparcie i promowanie artykułów online – w serwisie internetowym gazety oraz w mediach społecznościowych – na profilu gazety na Facebooku.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</si>
  <si>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</si>
  <si>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</si>
  <si>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</si>
  <si>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</si>
  <si>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</si>
  <si>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</si>
  <si>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</si>
  <si>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</si>
  <si>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</si>
  <si>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</si>
  <si>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</si>
  <si>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</si>
  <si>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</si>
  <si>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</si>
  <si>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</si>
  <si>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</si>
  <si>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</si>
  <si>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</si>
  <si>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Subregion ostrołęcki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</si>
  <si>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</si>
  <si>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</si>
  <si>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</si>
  <si>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</si>
  <si>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</si>
  <si>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</si>
  <si>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</si>
  <si>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</si>
  <si>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przeprowadzenia procedury.pdf</t>
  </si>
  <si>
    <t>Zapytanie ofertowe .pdf</t>
  </si>
  <si>
    <t>Formularz oferty - subregion ostrołęcki.docx</t>
  </si>
  <si>
    <t>Klauzula informacyjna.pdf</t>
  </si>
  <si>
    <t>Projekt umowy.pdf</t>
  </si>
  <si>
    <t>Szczegółowy opis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</si>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</sst>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fad314ed8718c8ec58c2595d7d446.pdf" TargetMode="External"/><Relationship Id="rId_hyperlink_2" Type="http://schemas.openxmlformats.org/officeDocument/2006/relationships/hyperlink" Target="https://platformazakupowa.pl/file/get_new/4c047dff69cf8e429c8d85462c9b3f12.pdf" TargetMode="External"/><Relationship Id="rId_hyperlink_3" Type="http://schemas.openxmlformats.org/officeDocument/2006/relationships/hyperlink" Target="https://platformazakupowa.pl/file/get_new/df5e26df9d001d205cd73be6e0b4e066.docx" TargetMode="External"/><Relationship Id="rId_hyperlink_4" Type="http://schemas.openxmlformats.org/officeDocument/2006/relationships/hyperlink" Target="https://platformazakupowa.pl/file/get_new/bb0596c0ac4ef6869ae4d77bc8c8693a.pdf" TargetMode="External"/><Relationship Id="rId_hyperlink_5" Type="http://schemas.openxmlformats.org/officeDocument/2006/relationships/hyperlink" Target="https://platformazakupowa.pl/file/get_new/9e2191f1fcdd5048ea578e7400ab23a7.pdf" TargetMode="External"/><Relationship Id="rId_hyperlink_6" Type="http://schemas.openxmlformats.org/officeDocument/2006/relationships/hyperlink" Target="https://platformazakupowa.pl/file/get_new/4e00af9dc0ae8063ea17e8fa8f4e90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1934667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1934668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1934669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1157084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582648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582648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582648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582648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582648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582648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2026-03-15T00:04:06+01:00</dcterms:created>
  <dcterms:modified xsi:type="dcterms:W3CDTF">2026-03-15T00:04:06+01:00</dcterms:modified>
  <dc:title>Untitled Spreadsheet</dc:title>
  <dc:description/>
  <dc:subject/>
  <cp:keywords/>
  <cp:category/>
</cp:coreProperties>
</file>