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<sst xmlns="http://schemas.openxmlformats.org/spreadsheetml/2006/main" uniqueCount="31">
  <si>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</si>
  <si>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</si>
  <si>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</si>
  <si>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Wycena usług związanych z zapewnieniem ochrony.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</si>
  <si>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</si>
  <si>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</si>
  <si>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</si>
  <si>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</si>
  <si>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</si>
  <si>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</si>
  <si>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- 0d 1.04.2022 do 31.03.2023.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</si>
  <si>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</si>
  <si>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</si>
  <si>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</si>
  <si>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</si>
  <si>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</si>
  <si>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</si>
  <si>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</si>
  <si>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</si>
  <si>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</si>
  <si>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usług związanych z zapewnieniem ochrony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</si>
  <si>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</si>
  <si>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</si>
  <si>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</si>
  <si>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</si>
  <si>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</si>
  <si>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</si>
  <si>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</si>
  <si>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</si>
  <si>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</si>
  <si>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zamówienia.&lt;/span&gt;&lt;/p&gt;&lt;p style="margin-bottom: 0px; font-stretch: normal; font-size: 15px; line-height: normal; font-family: &amp;quot;PT Sans&amp;quot;; color: rgb(0, 0, 0);"&gt;&lt;strong&gt;Europejskie Centrum Bajki im. Koziołka Matołka w Pacanowie zwraca si&lt;/strong&gt;&lt;span style="font-stretch: normal; line-height: normal; font-family: &amp;quot;Lucida Grande&amp;quot;;"&gt;&lt;strong&gt;ę&lt;/strong&gt;&lt;/span&gt;&lt;strong&gt; z zapytaniem dotycz&lt;/strong&gt;&lt;span style="font-stretch: normal; line-height: normal; font-family: &amp;quot;Lucida Grande&amp;quot;;"&gt;&lt;strong&gt;ą&lt;/strong&gt;&lt;/span&gt;&lt;strong&gt;cym wyceny usług zwi&lt;/strong&gt;&lt;span style="font-stretch: normal; line-height: normal; font-family: &amp;quot;Lucida Grande&amp;quot;;"&gt;&lt;strong&gt;ą&lt;/strong&gt;&lt;/span&gt;&lt;strong&gt;zanych z zapewnieniem ochrony.&amp;nbsp;&lt;/strong&gt;&lt;/p&gt;
&lt;p style="margin-bottom: 0px; font-stretch: normal; font-size: 15px; line-height: normal; font-family: &amp;quot;PT Sans&amp;quot;; color: rgb(0, 0, 0); min-height: 19px;"&gt;&lt;br&gt;&lt;/p&gt;
&lt;p style="margin-bottom: 0px; font-stretch: normal; font-size: 15px; line-height: normal; font-family: &amp;quot;PT Sans&amp;quot;; color: rgb(0, 0, 0);"&gt;Ogólne informacje dotycz&lt;span style="font-stretch: normal; line-height: normal; font-family: &amp;quot;Lucida Grande&amp;quot;;"&gt;ą&lt;/span&gt;ce obiektu:&amp;nbsp;&lt;/p&gt;
&lt;p style="margin-bottom: 0px; font-stretch: normal; font-size: 15px; line-height: normal; font-family: &amp;quot;PT Sans&amp;quot;; color: rgb(0, 0, 0);"&gt;Parametry techniczne budynku:&amp;nbsp;&lt;/p&gt;
&lt;ul&gt;
&lt;li style="margin: 0px; font-stretch: normal; font-size: 15px; line-height: normal; font-family: &amp;quot;PT Sans&amp;quot;; color: rgb(0, 0, 0);"&gt;&lt;span style="font-stretch: normal; font-size: 18px; line-height: normal;"&gt;&lt;/span&gt;powierzchnia zabudowy: 2 137,69 m2&amp;nbsp;&lt;/li&gt;
&lt;li style="margin: 0px; font-stretch: normal; font-size: 15px; line-height: normal; font-family: &amp;quot;PT Sans&amp;quot;; color: rgb(0, 0, 0);"&gt;&lt;span style="font-stretch: normal; font-size: 18px; line-height: normal;"&gt;&lt;/span&gt;powierzchnia u&lt;span style="font-stretch: normal; line-height: normal; font-family: &amp;quot;Lucida Grande&amp;quot;;"&gt;ż&lt;/span&gt;ytkowa: 1 759,67 m2&amp;nbsp;&lt;/li&gt;
&lt;li style="margin: 0px; font-stretch: normal; font-size: 15px; line-height: normal; font-family: &amp;quot;PT Sans&amp;quot;; color: rgb(0, 0, 0);"&gt;&lt;span style="font-stretch: normal; font-size: 18px; line-height: normal;"&gt;&lt;/span&gt;kubatura: 13 208,00 m2&amp;nbsp;&lt;/li&gt;&lt;/ul&gt;
&lt;ul&gt;
&lt;li style="margin: 0px; font-stretch: normal; font-size: 15px; line-height: normal; font-family: &amp;quot;PT Sans&amp;quot;; color: rgb(0, 0, 0);"&gt;Obiekt jest wyposa&lt;span style="font-stretch: normal; line-height: normal; font-family: &amp;quot;Lucida Grande&amp;quot;;"&gt;ż&lt;/span&gt;ony w system monitoringu zewn&lt;span style="font-stretch: normal; line-height: normal; font-family: &amp;quot;Lucida Grande&amp;quot;;"&gt;ę&lt;/span&gt;trznego oraz system czujek ruchu wewn&lt;span style="font-stretch: normal; line-height: normal; font-family: &amp;quot;Lucida Grande&amp;quot;;"&gt;ą&lt;/span&gt;trz obiektu wraz z alarmem dźwi&lt;span style="font-stretch: normal; line-height: normal; font-family: &amp;quot;Lucida Grande&amp;quot;;"&gt;ę&lt;/span&gt;kowym,&lt;br&gt;
• Teren ogrodzony i oświetlony.&lt;br&gt;
&lt;/li&gt;
&lt;/ul&gt;
&lt;p style="margin-bottom: 0px; font-stretch: normal; font-size: 15px; line-height: normal; font-family: &amp;quot;PT Sans&amp;quot;; color: rgb(0, 0, 0);"&gt;Szczegółowy zakres czynności dotycz&lt;span style="font-stretch: normal; line-height: normal; font-family: &amp;quot;Lucida Grande&amp;quot;;"&gt;ą&lt;/span&gt;cy zapewnienia ochrony:&amp;nbsp;&lt;/p&gt;
&lt;ul&gt;
&lt;li style="margin: 0px; font-stretch: normal; font-size: 15px; line-height: normal; font-family: &amp;quot;PT Sans&amp;quot;; color: rgb(0, 0, 0);"&gt;Zapewnienie patrolu interwencyjnego na ka&lt;span style="font-stretch: normal; line-height: normal; font-family: &amp;quot;Lucida Grande&amp;quot;;"&gt;ż&lt;/span&gt;de powiadomienie (nale&lt;span style="font-stretch: normal; line-height: normal; font-family: &amp;quot;Lucida Grande&amp;quot;;"&gt;ż&lt;/span&gt;y zapewnić poł&lt;span style="font-stretch: normal; line-height: normal; font-family: &amp;quot;Lucida Grande&amp;quot;;"&gt;ą&lt;/span&gt;czenie systemu zabezpieczeń obiektu z systemem powiadamiania u Wykonawcy) – czas dojazdu patrolu interwencyjnego od momentu powiadomienia max 25 min.&lt;/li&gt;
&lt;li style="margin: 0px; font-stretch: normal; font-size: 15px; line-height: normal; font-family: &amp;quot;PT Sans&amp;quot;; color: rgb(0, 0, 0);"&gt;Miesi&lt;span style="font-stretch: normal; line-height: normal; font-family: &amp;quot;Lucida Grande&amp;quot;;"&gt;ę&lt;/span&gt;czny ryczałt winien obejmować 5 interwencji.&amp;nbsp;&lt;/li&gt;
&lt;li style="margin: 0px; font-stretch: normal; font-size: 15px; line-height: normal; font-family: &amp;quot;PT Sans&amp;quot;; color: rgb(0, 0, 0);"&gt;Wyceny usług nale&lt;span style="font-stretch: normal; line-height: normal; font-family: &amp;quot;Lucida Grande&amp;quot;;"&gt;ż&lt;/span&gt;y dokonać w formie ryczałtu miesi&lt;span style="font-stretch: normal; line-height: normal; font-family: &amp;quot;Lucida Grande&amp;quot;;"&gt;ę&lt;/span&gt;cznego wraz z wycen&lt;span style="font-stretch: normal; line-height: normal; font-family: &amp;quot;Lucida Grande&amp;quot;;"&gt;ą&lt;/span&gt; kosztu jednostkowego przyjazdu grupy interwencyjnej po przekroczeniu limitu interwencji obj&lt;span style="font-stretch: normal; line-height: normal; font-family: &amp;quot;Lucida Grande&amp;quot;;"&gt;ę&lt;/span&gt;tych ryczałtem.&lt;br&gt;
&lt;/li&gt;
&lt;/ul&gt;
&lt;p style="margin-bottom: 0px; font-stretch: normal; font-size: 15px; line-height: normal; font-family: &amp;quot;PT Sans&amp;quot;; color: rgb(0, 0, 0);"&gt;Kwoty nale&lt;span style="font-stretch: normal; line-height: normal; font-family: &amp;quot;Lucida Grande&amp;quot;;"&gt;ż&lt;/span&gt;y podać w wartościach netto wskazuj&lt;span style="font-stretch: normal; line-height: normal; font-family: &amp;quot;Lucida Grande&amp;quot;;"&gt;ą&lt;/span&gt;c stawk&lt;span style="font-stretch: normal; line-height: normal; font-family: &amp;quot;Lucida Grande&amp;quot;;"&gt;ę&lt;/span&gt; podatku VAT. Płatność za wykonane usługi b&lt;span style="font-stretch: normal; line-height: normal; font-family: &amp;quot;Lucida Grande&amp;quot;;"&gt;ę&lt;/span&gt;dzie dokonywana w terminie 30 dni od przedło&lt;span style="font-stretch: normal; line-height: normal; font-family: &amp;quot;Lucida Grande&amp;quot;;"&gt;ż&lt;/span&gt;enia w ECB faktury.&amp;nbsp;&lt;/p&gt;
&lt;p style="margin-bottom: 0px; font-stretch: normal; font-size: 15px; line-height: normal; font-family: &amp;quot;PT Sans&amp;quot;; color: rgb(0, 0, 0);"&gt;Wyceny nale&lt;span style="font-stretch: normal; line-height: normal; font-family: &amp;quot;Lucida Grande&amp;quot;;"&gt;ż&lt;/span&gt;y dokonać dla okresu od 01 kwietnia 2022r. Do 31 marca 2023 r.&lt;/p&gt;
&lt;p style="margin-bottom: 0px; font-stretch: normal; font-size: 15px; line-height: normal; font-family: &amp;quot;PT Sans&amp;quot;; color: rgb(0, 0, 0);"&gt;Zamawiaj&lt;span style="font-stretch: normal; line-height: normal; font-family: &amp;quot;Lucida Grande&amp;quot;;"&gt;ą&lt;/span&gt;cy zastrzega sobie prawo do zamkni&lt;span style="font-stretch: normal; line-height: normal; font-family: &amp;quot;Lucida Grande&amp;quot;;"&gt;ę&lt;/span&gt;cia niniejszego post&lt;span style="font-stretch: normal; line-height: normal; font-family: &amp;quot;Lucida Grande&amp;quot;;"&gt;ę&lt;/span&gt;powania bez wyboru oferty. Zamawiaj&lt;span style="font-stretch: normal; line-height: normal; font-family: &amp;quot;Lucida Grande&amp;quot;;"&gt;ą&lt;/span&gt;cy zastrzega sobie prawo do odwołania ogłoszonego post&lt;span style="font-stretch: normal; line-height: normal; font-family: &amp;quot;Lucida Grande&amp;quot;;"&gt;ę&lt;/span&gt;powania jak równie&lt;span style="font-stretch: normal; line-height: normal; font-family: &amp;quot;Lucida Grande&amp;quot;;"&gt;ż&lt;/span&gt; do uniewa&lt;span style="font-stretch: normal; line-height: normal; font-family: &amp;quot;Lucida Grande&amp;quot;;"&gt;ż&lt;/span&gt;nienia post&lt;span style="font-stretch: normal; line-height: normal; font-family: &amp;quot;Lucida Grande&amp;quot;;"&gt;ę&lt;/span&gt;powania bez podania przyczyn.&amp;nbsp;&lt;/p&gt;
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style="color: rgb(0, 0, 0); font-family: &amp;quot;PT Sans&amp;quot;; font-size: 15px;"&gt;Zamawiaj&lt;/span&gt;&lt;span style="color: rgb(0, 0, 0); font-size: 15px; font-stretch: normal; line-height: normal; font-family: &amp;quot;Lucida Grande&amp;quot;;"&gt;ą&lt;/span&gt;&lt;span style="color: rgb(0, 0, 0); font-family: &amp;quot;PT Sans&amp;quot;; font-size: 15px;"&gt;cy nie przewiduje zwrotu Wykonawcy jakichkolwiek kosztów poniesionych przez niego w zwi&lt;/span&gt;&lt;span style="color: rgb(0, 0, 0); font-size: 15px; font-stretch: normal; line-height: normal; font-family: &amp;quot;Lucida Grande&amp;quot;;"&gt;ą&lt;/span&gt;&lt;span style="color: rgb(0, 0, 0); font-family: &amp;quot;PT Sans&amp;quot;; font-size: 15px;"&gt;zku z post&lt;/span&gt;&lt;span style="color: rgb(0, 0, 0); font-size: 15px; font-stretch: normal; line-height: normal; font-family: &amp;quot;Lucida Grande&amp;quot;;"&gt;ę&lt;/span&gt;&lt;span style="color: rgb(0, 0, 0); font-family: &amp;quot;PT Sans&amp;quot;; font-size: 15px;"&gt;powaniem.&lt;/span&gt;&lt;span style="color: rgb(0, 0, 0); font-family: &amp;quot;PT Sans&amp;quot;; font-stretch: normal; line-height: normal;"&gt;&amp;nbsp;&lt;/span&gt;&amp;nbsp;&amp;nbsp;&lt;/span&gt;&lt;/p&gt;&lt;p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531826595&lt;/span&gt;&lt;/p&gt;&lt;/li&gt;&lt;li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</si>
</sst>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582405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1933855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1933856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1156745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2026-01-30T15:59:12+01:00</dcterms:created>
  <dcterms:modified xsi:type="dcterms:W3CDTF">2026-01-30T15:59:12+01:00</dcterms:modified>
  <dc:title>Untitled Spreadsheet</dc:title>
  <dc:description/>
  <dc:subject/>
  <cp:keywords/>
  <cp:category/>
</cp:coreProperties>
</file>