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<sst xmlns="http://schemas.openxmlformats.org/spreadsheetml/2006/main" uniqueCount="36">
  <si>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</si>
  <si>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</si>
  <si>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</si>
  <si>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folia paroprzepuszczalna np. strotex 1300 V</t>
  </si>
  <si>
    <t>Komentarz do całej oferty:</t>
  </si>
  <si>
    <t>LP</t>
  </si>
  <si>
    <t>Kryterium</t>
  </si>
  <si>
    <t>Opis</t>
  </si>
  <si>
    <t>Twoja propozycja/komentarz</t>
  </si>
  <si>
    <t>Termin dostawy</t>
  </si>
  <si>
    <t>3 dni robocze od daty złożenia zamówienia w formie elektronicznej</t>
  </si>
  <si>
    <t>Koszt dostawy</t>
  </si>
  <si>
    <t>po stronie dostawcy</t>
  </si>
  <si>
    <t>Warunki płatności</t>
  </si>
  <si>
    <t>przelew 30 dni, brak możliwości przedpłaty, płatność z odroczonym terminem płatnośc</t>
  </si>
  <si>
    <t>atesty</t>
  </si>
  <si>
    <t>Konieczność dostarczenia atestów lub deklaracji zgodności na zamówione materiały</t>
  </si>
  <si>
    <t>NAZWA TOWARU / USŁUGI</t>
  </si>
  <si>
    <t>OPIS</t>
  </si>
  <si>
    <t>ILOŚĆ</t>
  </si>
  <si>
    <t>JM</t>
  </si>
  <si>
    <t>Cena/JM</t>
  </si>
  <si>
    <t>VAT</t>
  </si>
  <si>
    <t>WALUTA</t>
  </si>
  <si>
    <t>folia paroprzepuszczalna</t>
  </si>
  <si>
    <t>np.strotex 1300 V</t>
  </si>
  <si>
    <t>rol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</si>
  <si>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</si>
  <si>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</si>
  <si>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</si>
  <si>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</si>
  <si>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</si>
  <si>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</si>
  <si>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</si>
  <si>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</si>
  <si>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Tulcon S.A. jest producentem kontenerów budowlanych, sanitarnych, budek wartowniczych  oraz zapleczy biurowo-socjalnych o najwyższej jakości wykonania dla budownictwa, przemysłu i gospodarki komunalnej. 
W związku ze wzrostem zapotrzebowanie w sektorze budownictwa modułowego poszukujemy nowych dostawców na materiały używane do produkcji modułów kontenerowych.
Zapytanie ofertowe dotyczy folii paroprzepuszczalnej np strotex 1300 V
W razie pytań proszę o kontakt z moją osobą
Weronika Grząbka
Specjalista ds. logistyki i sprzedaży 
Dział Sprzętu i Transportu
Ul. Kościuszki 20
63- 500 Ostrzeszów
Kom. 519-519-484
Tulcon S.A. zastrzega sobie prawo do kontaktu z wybranymi dostawcami. Tulcon S.A. oferuje dogodne warunki współpracy oraz terminowe płatności za dostarczane materiały.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</si>
</sst>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58223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173376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173377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173378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173379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159118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2026-01-12T06:30:32+01:00</dcterms:created>
  <dcterms:modified xsi:type="dcterms:W3CDTF">2026-01-12T06:30:32+01:00</dcterms:modified>
  <dc:title>Untitled Spreadsheet</dc:title>
  <dc:description/>
  <dc:subject/>
  <cp:keywords/>
  <cp:category/>
</cp:coreProperties>
</file>