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<sst xmlns="http://schemas.openxmlformats.org/spreadsheetml/2006/main" uniqueCount="33">
  <si>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</si>
  <si>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</si>
  <si>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</si>
  <si>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częściowego umocnienia brzegu stawu "Morskie Oko" przy ul. Pułaskiego w Lęborku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</si>
  <si>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</si>
  <si>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</si>
  <si>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</si>
  <si>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</si>
  <si>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</si>
  <si>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</si>
  <si>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</si>
  <si>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</si>
  <si>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</si>
  <si>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</si>
  <si>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</si>
  <si>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</si>
  <si>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częściowego umocnienia brzegu stawu "Morskie Oko" przy ul. Pułaskiego w Lęborku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</si>
  <si>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</si>
  <si>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</si>
  <si>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</si>
  <si>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</si>
  <si>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</si>
  <si>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</si>
  <si>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</si>
  <si>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</si>
  <si>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umocnienie brzegu.pdf</t>
  </si>
  <si>
    <t>umocn brzegu opis z pieczątkami.pdf</t>
  </si>
  <si>
    <t>umocn brzegu przedmiar.pdf</t>
  </si>
  <si>
    <t>umocn brzegu przekrój.pdf</t>
  </si>
  <si>
    <t>umocn brzegu pzt1.pdf</t>
  </si>
  <si>
    <t>umocn brzegu specyfikacja.pdf</t>
  </si>
  <si>
    <t>zmiana OPZ tablica.pdf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</si>
  <si>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59 8637 753.&lt;/span&gt;&lt;/p&gt;&lt;p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</si>
</sst>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a73efb53910ea832b0221fb3b54913.pdf" TargetMode="External"/><Relationship Id="rId_hyperlink_2" Type="http://schemas.openxmlformats.org/officeDocument/2006/relationships/hyperlink" Target="https://platformazakupowa.pl/file/get_new/4a671f59a5f56c4ec7d91b8d4e28c44e.pdf" TargetMode="External"/><Relationship Id="rId_hyperlink_3" Type="http://schemas.openxmlformats.org/officeDocument/2006/relationships/hyperlink" Target="https://platformazakupowa.pl/file/get_new/901c1e83c05b7668c0473d9c7251cd6c.pdf" TargetMode="External"/><Relationship Id="rId_hyperlink_4" Type="http://schemas.openxmlformats.org/officeDocument/2006/relationships/hyperlink" Target="https://platformazakupowa.pl/file/get_new/7b7aea6650172394f5402a1c8897a35c.pdf" TargetMode="External"/><Relationship Id="rId_hyperlink_5" Type="http://schemas.openxmlformats.org/officeDocument/2006/relationships/hyperlink" Target="https://platformazakupowa.pl/file/get_new/97bae999e6ea350608334163fe57645e.pdf" TargetMode="External"/><Relationship Id="rId_hyperlink_6" Type="http://schemas.openxmlformats.org/officeDocument/2006/relationships/hyperlink" Target="https://platformazakupowa.pl/file/get_new/d3d990417ce5dc697b7af6944b84897b.pdf" TargetMode="External"/><Relationship Id="rId_hyperlink_7" Type="http://schemas.openxmlformats.org/officeDocument/2006/relationships/hyperlink" Target="https://platformazakupowa.pl/file/get_new/3f12058d8aabbd2187e57899bbacf8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582215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1156336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582215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582215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582215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582215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582215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582215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582215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2026-01-22T23:51:18+01:00</dcterms:created>
  <dcterms:modified xsi:type="dcterms:W3CDTF">2026-01-22T23:51:18+01:00</dcterms:modified>
  <dc:title>Untitled Spreadsheet</dc:title>
  <dc:description/>
  <dc:subject/>
  <cp:keywords/>
  <cp:category/>
</cp:coreProperties>
</file>