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<sst xmlns="http://schemas.openxmlformats.org/spreadsheetml/2006/main" uniqueCount="46">
  <si>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</si>
  <si>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</si>
  <si>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</si>
  <si>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pełnienia funkcji inspektora ochrony radiologicznej w budynkach Wojewódzkiego Sądu Administracyjnego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</si>
  <si>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</si>
  <si>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</si>
  <si>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</si>
  <si>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</si>
  <si>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</si>
  <si>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</si>
  <si>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14 dni od daty dostarczenia prawidłowo wystawionej faktury do siedziby Zamawiającego - proszę potwierdzić wpisując: TAK</t>
  </si>
  <si>
    <t>Oświadczenie nr 1</t>
  </si>
  <si>
    <t>Oświadczam, że posiadam wiedze i kwalifikacje do wykonania zamówienia oraz, że  na pisemne wezwanie Zamawiającego przekażę dokumenty potwierdzające warunki udziału - proszę potwierdzić wpisując: TAK</t>
  </si>
  <si>
    <t>Oświadczenie nr 2</t>
  </si>
  <si>
    <t>Oświadczam, że zapoznałem się z opisem przedmiotu zamówienia, wzorem umowy, zasadami postępowania w trybie zapytania ofertowego  i zobowiązuję się zrealizować przedmiot zamówienia na wskazanych warunkach - proszę potwierdzić wpisując: TAK</t>
  </si>
  <si>
    <t>Oświadczenie nr 3</t>
  </si>
  <si>
    <t>Oświadczam, że jestem związany ofertą przez okres  30 dni od dnia otwarcia ofert - proszę potwierdzić wpisując: TAK</t>
  </si>
  <si>
    <t>Oświadczenie nr 4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</si>
  <si>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 - proszę potwierdzić wpisując: TAK</t>
  </si>
  <si>
    <t>Oświadczenie nr 5</t>
  </si>
  <si>
    <t>Oświadczam, że posiadam świadectwo kwalifikacji do pełnienia funkcji inspektora ochrony radiologicznej typu IOR -1 - proszę potwierdzić wpisując: TAK</t>
  </si>
  <si>
    <t>Oświadczenie nr 6</t>
  </si>
  <si>
    <t>Oświadczam, że posiadam stosowny certyfikat inspektora ochrony radiologicznej w zakresie urządzeń rentgenowskich do prześwietlania bagażu (obowiązujących zgodnie z ustawą o Prawie Atomowym)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</si>
  <si>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</si>
  <si>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</si>
  <si>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</si>
  <si>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</si>
  <si>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</si>
  <si>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</si>
  <si>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</si>
  <si>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funkcji inspektora ochrony radiologicznej</t>
  </si>
  <si>
    <t>Koszt  wykonania usługi wyliczony na podstawie kosztorysu ofertowego zgodnie z opisem przedmiotu zamówienia oraz wzorem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</si>
  <si>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</si>
  <si>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</si>
  <si>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</si>
  <si>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</si>
  <si>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</si>
  <si>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</si>
  <si>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</si>
  <si>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</si>
  <si>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</si>
  <si>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2 wzór umowy WSA-ZP-PP-07-2022.pdf</t>
  </si>
  <si>
    <t>ZASADY POSTĘPOWANIA W TRYBIE ZAPYTANIA OFERTOWEGO - PLATFORMA ZAKUPOWA 2022 wer. 1.pdf</t>
  </si>
  <si>
    <t>offer_value</t>
  </si>
  <si>
    <t>Kosztorys.xlsx</t>
  </si>
  <si>
    <t>&lt;p&gt;&lt;span id="docs-internal-guid-039d93c1-7fff-c6ca-8953-6f12cee6c1da"&gt;&lt;/span&gt;&lt;/p&gt;&lt;p class="MsoNormal" align="center" style="margin-bottom: 7.5pt; text-align: center; line-height: 150%; background-image: initial; background-position: initial; background-size: initial; background-repeat: initial; background-attachment: initial; background-origin: initial; background-clip: initial;"&gt;&lt;span style="font-size:12.0pt;line-height:
150%;font-family:&amp;quot;Cambria&amp;quot;,&amp;quot;serif&amp;quot;;mso-ascii-theme-font:major-latin;mso-fareast-font-family:
&amp;quot;Times New Roman&amp;quot;;mso-hansi-theme-font:major-latin;mso-bidi-font-family:&amp;quot;Times New Roman&amp;quot;;
mso-fareast-language:PL"&gt;&amp;nbsp;Wojewódzki Sąd Administracyjny w Warszawie
zaprasza do złożenia oferty w postępowaniu o udzielenie zamówienia o wartości
szacunkowej poniżej 130&amp;nbsp;000 zł&amp;nbsp;bez podatku od towarów i
usług.&amp;nbsp;Postępowanie prowadzone jest wg: „ZASADY POSTĘPOWANIA W PRZYPADKU REALIZACJI
ZAMÓWIEŃ W PROCEDURZE ZAPYTANIA OFERTOWEGO W WOJEWÓDZKIM SĄDZIE
ADMINISTRACYJNYM W WARSZAWIE”&lt;o:p&gt;&lt;/o:p&gt;&lt;/span&gt;&lt;/p&gt;&lt;p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line-height:150%;font-family:&amp;quot;Cambria&amp;quot;,&amp;quot;serif&amp;quot;;mso-ascii-theme-font:major-latin;
mso-fareast-font-family:&amp;quot;Times New Roman&amp;quot;;mso-hansi-theme-font:major-latin;
mso-bidi-font-family:&amp;quot;Times New Roman&amp;quot;;color:black;mso-themecolor:text1;
mso-fareast-language:PL"&gt;&amp;nbsp;&lt;/span&gt;&lt;/strong&gt;&lt;/p&gt;&lt;p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color:black;mso-themecolor:text1;mso-fareast-language:PL"&gt;PRZEDMIOT&amp;nbsp;
ZAMÓWIENIA&lt;/span&gt;&lt;/strong&gt;&lt;span style="font-size:12.0pt;line-height:150%;font-family:
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class="MsoNormalCxSpMiddle" style="margin-bottom:0cm;margin-bottom:.0001pt;
mso-add-space:auto;text-align:justify;line-height:150%;page-break-after:avoid"&gt;&lt;a name="_Toc78879087"&gt;&lt;/a&gt;&lt;span style="font-size:12.0pt;line-height:150%;
font-family:&amp;quot;Cambria&amp;quot;,&amp;quot;serif&amp;quot;;mso-ascii-theme-font:major-latin;mso-hansi-theme-font:
major-latin;mso-bidi-font-family:&amp;quot;Times New Roman&amp;quot;;color:black"&gt;Przedmiotem
zamówienia &lt;/span&gt;&lt;span style="font-size:12.0pt;line-height:150%;font-family:
&amp;quot;Cambria&amp;quot;,&amp;quot;serif&amp;quot;;mso-ascii-theme-font:major-latin;mso-hansi-theme-font:major-latin;
mso-bidi-font-family:&amp;quot;Times New Roman&amp;quot;"&gt;jest &lt;span class="Teksttreci"&gt;&lt;span style="line-height: 150%;"&gt;świadczenie usług na rzecz Zamawiającego, poprzez pełnienie
funkcji inspektora ochrony radiologicznej Zamawiającego, w zakresie realizacji
przez pracowników zewnętrznych czynności związanych z narażeniem na
promieniowanie jonizujące, tj. obsługi urządzeń rentgenowskich do kontroli
bagażu oraz podręcznych przedmiotów, określonych w&lt;/span&gt;&lt;/span&gt; §&amp;nbsp;2 oraz
w §&amp;nbsp;5-7 Rozporządzenia Rady Ministrów z dnia 30 listopada 2020 r., w
sprawie ochrony przed promieniowaniem jonizującym pracowników zewnętrznych,
narażonych podczas pracy na terenie kontrolowanym&lt;span style="color:black"&gt;, zgodnie
z Opisem przedmiotu zamówienia (załącznik nr 1) &lt;o:p&gt;&lt;/o:p&gt;&lt;/span&gt;&lt;/span&gt;&lt;/p&gt;&lt;p class="MsoNormalCxSpMiddle" style="margin-bottom:0cm;margin-bottom:.0001pt;
mso-add-space:auto;text-align:justify;line-height:150%;page-break-after:avoid"&gt;&lt;span style="font-size:12.0pt;line-height:150%;font-family:&amp;quot;Cambria&amp;quot;,&amp;quot;serif&amp;quot;;
mso-ascii-theme-font:major-latin;mso-hansi-theme-font:major-latin;mso-bidi-font-family:
&amp;quot;Times New Roman&amp;quot;;color:black"&gt;&amp;nbsp;&lt;/span&gt;&lt;/p&gt;&lt;p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font-family:&amp;quot;Cambria&amp;quot;,&amp;quot;serif&amp;quot;;mso-ascii-theme-font:major-latin;mso-fareast-font-family:
&amp;quot;Times New Roman&amp;quot;;mso-hansi-theme-font:major-latin;mso-bidi-font-family:&amp;quot;Times New Roman&amp;quot;;
mso-fareast-language:PL"&gt;Planowany termin obowiązywania umowy:&amp;nbsp;od &lt;/span&gt;&lt;span style="font-size:12.0pt;line-height:150%;font-family:&amp;quot;Cambria&amp;quot;,&amp;quot;serif&amp;quot;;
mso-ascii-theme-font:major-latin;mso-hansi-theme-font:major-latin;mso-bidi-font-family:
&amp;quot;Times New Roman&amp;quot;"&gt;01.04.2022 r. do 31.03.2024 r.&lt;/span&gt;&lt;span style="font-size:
12.0pt;line-height:150%;font-family:&amp;quot;Cambria&amp;quot;,&amp;quot;serif&amp;quot;;mso-ascii-theme-font:
major-latin;mso-fareast-font-family:&amp;quot;Times New Roman&amp;quot;;mso-hansi-theme-font:
major-latin;mso-bidi-font-family:&amp;quot;Times New Roman&amp;quot;;mso-fareast-language:PL"&gt;&lt;o:p&gt;&lt;/o:p&gt;&lt;/span&gt;&lt;/p&gt;&lt;p class="MsoNormalCxSpMiddle" style="margin-bottom:0cm;margin-bottom:.0001pt;
mso-add-space:auto;text-align:justify;line-height:150%;page-break-after:avoid"&gt;&lt;span style="font-size:12.0pt;line-height:150%;font-family:&amp;quot;Cambria&amp;quot;,&amp;quot;serif&amp;quot;;
mso-ascii-theme-font:major-latin;mso-hansi-theme-font:major-latin;mso-bidi-font-family:
&amp;quot;Times New Roman&amp;quot;;color:black"&gt;&amp;nbsp;&lt;/span&gt;&lt;/p&gt;&lt;p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line-height:150%;font-family:&amp;quot;Cambria&amp;quot;,&amp;quot;serif&amp;quot;;mso-ascii-theme-font:major-latin;
mso-fareast-font-family:&amp;quot;Times New Roman&amp;quot;;mso-hansi-theme-font:major-latin;
mso-bidi-font-family:&amp;quot;Times New Roman&amp;quot;;color:black;mso-themecolor:text1;
mso-fareast-language:PL"&gt;WARUNKI UDZIAŁU&amp;nbsp; W POSTĘPOWANIU&lt;/span&gt;&lt;/strong&gt;&lt;span style="font-size:12.0pt;line-height:150%;font-family:&amp;quot;Cambria&amp;quot;,&amp;quot;serif&amp;quot;;
mso-ascii-theme-font:major-latin;mso-fareast-font-family:&amp;quot;Times New Roman&amp;quot;;
mso-hansi-theme-font:major-latin;mso-bidi-font-family:&amp;quot;Times New Roman&amp;quot;;
color:black;mso-themecolor:text1;mso-fareast-language:PL"&gt;&lt;o:p&gt;&lt;/o:p&gt;&lt;/span&gt;&lt;/p&gt;&lt;p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line-height:150%;font-family:&amp;quot;Cambria&amp;quot;,&amp;quot;serif&amp;quot;;mso-ascii-theme-font:major-latin;
mso-hansi-theme-font:major-latin;mso-bidi-font-family:&amp;quot;Times New Roman&amp;quot;"&gt;O
udzielenie zamówienia może ubiegać się każdy Oferent, który spełnia następujące
warunki udziału w postępowaniu i&amp;nbsp;&lt;u&gt;na pisemne wezwanie Zamawiającego&lt;/u&gt;&amp;nbsp;przekaże
stosowne dokumenty:&lt;/span&gt;&lt;span style="font-size:12.0pt;line-height:150%;
font-family:&amp;quot;Cambria&amp;quot;,&amp;quot;serif&amp;quot;;mso-ascii-theme-font:major-latin;mso-fareast-font-family:
&amp;quot;Times New Roman&amp;quot;;mso-hansi-theme-font:major-latin;mso-bidi-font-family:&amp;quot;Times New Roman&amp;quot;;
color:black;mso-themecolor:text1;mso-fareast-language:PL"&gt;&lt;o:p&gt;&lt;/o:p&gt;&lt;/span&gt;&lt;/p&gt;&lt;p class="MsoListParagraph" style="margin-left: 14.2pt;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style="font-family:&amp;quot;Cambria&amp;quot;,&amp;quot;serif&amp;quot;;mso-ascii-theme-font:major-latin;
mso-fareast-font-family:Cambria;mso-fareast-theme-font:major-latin;mso-hansi-theme-font:
major-latin;mso-bidi-font-family:Cambria;mso-bidi-theme-font:major-latin"&gt;1.&lt;span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&lt;/span&gt;&lt;/span&gt;&lt;!--[endif]--&gt;&lt;strong&gt;&lt;span style="font-family:&amp;quot;Cambria&amp;quot;,&amp;quot;serif&amp;quot;;
mso-ascii-theme-font:major-latin;mso-hansi-theme-font:major-latin"&gt;Posiada
niezbędny potencjał techniczny i osobowy do wykonania zamówienia. &lt;/span&gt;&lt;/strong&gt;&lt;span style="font-family:&amp;quot;Cambria&amp;quot;,&amp;quot;serif&amp;quot;;mso-ascii-theme-font:major-latin;
mso-hansi-theme-font:major-latin;color:black;mso-themecolor:text1"&gt;Zamawiający
uzna za spełniony&amp;nbsp;warunek w przypadku, gdy&amp;nbsp;Oferent&amp;nbsp;wykaże, iż
posiada:&lt;/span&gt;&lt;span style="font-family:&amp;quot;Cambria&amp;quot;,&amp;quot;serif&amp;quot;;mso-ascii-theme-font:
major-latin;mso-hansi-theme-font:major-latin"&gt;&lt;o:p&gt;&lt;/o:p&gt;&lt;/span&gt;&lt;/p&gt;&lt;p class="MsoListParagraphCxSpMiddle" style="margin-left:35.45pt;mso-add-space:
auto;text-align:justify;text-indent:-18.0pt;line-height:150%;mso-list:l1 level1 lfo2;
mso-hyphenate:none"&gt;&lt;!--[if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style="font-family:&amp;quot;Cambria&amp;quot;,&amp;quot;serif&amp;quot;;mso-ascii-theme-font:major-latin;
mso-hansi-theme-font:major-latin"&gt;aktualne państwowe uprawnienia do pełnieni
funkcji inspektora ochrony radiologicznej &lt;strong&gt;typu
IOR -1,&lt;o:p&gt;&lt;/o:p&gt;&lt;/strong&gt;&lt;/span&gt;&lt;/p&gt;&lt;p class="MsoListParagraphCxSpMiddle" style="margin-top:0cm;margin-right:0cm;
margin-bottom:0cm;margin-left:35.45pt;margin-bottom:.0001pt;mso-add-space:auto;
text-align:justify;text-indent:-18.0pt;line-height:150%;mso-list:l1 level1 lfo2;
mso-hyphenate:none"&gt;&lt;!--[if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mso-bidi-theme-font:major-latin"&gt;2)&lt;span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style="font-family:&amp;quot;Cambria&amp;quot;,&amp;quot;serif&amp;quot;;mso-ascii-theme-font:major-latin;
mso-hansi-theme-font:major-latin"&gt;aktualne badania lekarskie w zakresie
dopuszczenia do pracy w warunkach narażenia na promieniowanie jonizujące,&lt;o:p&gt;&lt;/o:p&gt;&lt;/span&gt;&lt;/p&gt;&lt;p class="MsoListParagraphCxSpMiddle" style="margin-top:0cm;margin-right:0cm;
margin-bottom:0cm;margin-left:35.45pt;margin-bottom:.0001pt;mso-add-space:auto;
text-align:justify;text-indent:-18.0pt;line-height:150%;mso-list:l1 level1 lfo2;
mso-hyphenate:none"&gt;&lt;!--[if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mso-bidi-theme-font:major-latin"&gt;3)&lt;span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style="font-family:&amp;quot;Cambria&amp;quot;,&amp;quot;serif&amp;quot;;mso-ascii-theme-font:major-latin;
mso-hansi-theme-font:major-latin"&gt;uprawnienia inspektora ochrony radiologicznej
w zakresie urządzeń rentgenowskich do prześwietlania bagażu (obowiązujących
zgodnie z ustawą o Prawie Atomowym)&lt;o:p&gt;&lt;/o:p&gt;&lt;/span&gt;&lt;/p&gt;&lt;p class="MsoListParagraphCxSpMiddle" style="margin-top:0cm;margin-right:0cm;
margin-bottom:0cm;margin-left:35.45pt;margin-bottom:.0001pt;mso-add-space:auto;
text-align:justify;text-indent:-18.0pt;line-height:150%;mso-list:l1 level1 lfo2;
mso-hyphenate:none"&gt;&lt;!--[if !supportLists]--&gt;&lt;span style="font-family:&amp;quot;Cambria&amp;quot;,&amp;quot;serif&amp;quot;;
mso-ascii-theme-font:major-latin;mso-fareast-font-family:Cambria;mso-fareast-theme-font:
major-latin;mso-hansi-theme-font:major-latin;mso-bidi-font-family:Cambria;
mso-bidi-theme-font:major-latin"&gt;4)&lt;span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style="font-family:&amp;quot;Cambria&amp;quot;,&amp;quot;serif&amp;quot;;mso-ascii-theme-font:major-latin;
mso-hansi-theme-font:major-latin"&gt;aktualny odpis z właściwego rejestru lub z
centralnej ewidencji i informacji o działalności gospodarczej, jeżeli odrębne
przepisy wymagają wpisu do rejestru lub ewidencji. W przypadku składania oferty
wspólnej ww. dokument składa każdy z Wykonawców składających ofertę wspólną.&lt;o:p&gt;&lt;/o:p&gt;&lt;/span&gt;&lt;/p&gt;&lt;p class="MsoListParagraphCxSpLast" style="margin-top:0cm;margin-right:-.55pt;
margin-bottom:0cm;margin-left:1.0cm;margin-bottom:.0001pt;mso-add-space:auto;
text-align:justify;line-height:115%;page-break-after:avoid;tab-stops:28.1pt"&gt;&lt;o:p&gt;&amp;nbsp;&lt;/o:p&gt;&lt;/p&gt;&lt;p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Roman&amp;quot;,&amp;quot;serif&amp;quot;"&gt;Na potwierdzenie warunku należy złożyć:&lt;o:p&gt;&lt;/o:p&gt;&lt;/span&gt;&lt;/strong&gt;&lt;/p&gt;&lt;p class="MsoListParagraphCxSpFirst" style="margin-left:35.45pt;mso-add-space:
auto;text-align:justify;text-indent:-18.0pt;line-height:150%;mso-list:l3 level1 lfo5;
mso-hyphenate:none"&gt;&lt;!--[if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&lt;/span&gt;&lt;/span&gt;&lt;!--[endif]--&gt;potwierdzoną za zgodność z oryginałem kopię
stosownego świadectwa kwalifikacji &lt;span style="font-family:&amp;quot;Cambria&amp;quot;,&amp;quot;serif&amp;quot;;
mso-ascii-theme-font:major-latin;mso-hansi-theme-font:major-latin"&gt;do pełnieni
funkcji inspektora ochrony radiologicznej &lt;strong&gt;typu
IOR -1,&lt;o:p&gt;&lt;/o:p&gt;&lt;/strong&gt;&lt;/span&gt;&lt;/p&gt;&lt;p class="MsoListParagraphCxSpMiddle" style="margin-left:35.45pt;mso-add-space:
auto;text-align:justify;text-indent:-18.0pt;line-height:150%;mso-list:l3 level1 lfo5;
mso-hyphenate:none"&gt;&lt;!--[if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&lt;/span&gt;&lt;/span&gt;&lt;!--[endif]--&gt;potwierdzoną za zgodność z oryginałem kopię orzeczenia
lekarskiego,&lt;strong&gt;&lt;span style="font-family:
&amp;quot;Cambria&amp;quot;,&amp;quot;serif&amp;quot;;mso-ascii-theme-font:major-latin;mso-hansi-theme-font:major-latin"&gt;&lt;o:p&gt;&lt;/o:p&gt;&lt;/span&gt;&lt;/strong&gt;&lt;/p&gt;&lt;p class="MsoListParagraphCxSpMiddle" style="margin-left:35.45pt;mso-add-space:
auto;text-align:justify;text-indent:-18.0pt;line-height:150%;mso-list:l3 level1 lfo5;
mso-hyphenate:none"&gt;&lt;!--[if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&lt;/span&gt;&lt;/span&gt;&lt;!--[endif]--&gt;potwierdzoną za zgodność z oryginałem kopię
stosownego certyfikatu &lt;span style="font-family:&amp;quot;Cambria&amp;quot;,&amp;quot;serif&amp;quot;;mso-ascii-theme-font:
major-latin;mso-hansi-theme-font:major-latin"&gt;inspektora ochrony radiologicznej
w zakresie urządzeń rentgenowskich do prześwietlania bagażu (obowiązujących
zgodnie z ustawą o Prawie Atomowym),&lt;strong&gt;&lt;o:p&gt;&lt;/o:p&gt;&lt;/strong&gt;&lt;/span&gt;&lt;/p&gt;&lt;p class="MsoListParagraphCxSpLast" style="margin-left:35.45pt;mso-add-space:
auto;text-align:justify;text-indent:-18.0pt;line-height:150%;mso-list:l3 level1 lfo5;
mso-hyphenate:none"&gt;&lt;!--[if !supportLists]--&gt;&lt;span style="font-family:Symbol;
mso-fareast-font-family:Symbol;mso-bidi-font-family:Symbol"&gt;-&lt;span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style="font-family:&amp;quot;Cambria&amp;quot;,&amp;quot;serif&amp;quot;;
mso-ascii-theme-font:major-latin;mso-hansi-theme-font:major-latin"&gt;aktualny
odpis z właściwego rejestru lub z centralnej ewidencji i informacji o
działalności gospodarczej, jeżeli odrębne przepisy wymagają wpisu do rejestru
lub ewidencji. W przypadku składania oferty wspólnej ww. dokument składa każdy
z Wykonawców składających ofertę wspólną.&lt;strong&gt;&lt;o:p&gt;&lt;/o:p&gt;&lt;/strong&gt;&lt;/span&gt;&lt;/p&gt;&lt;p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Roman&amp;quot;,&amp;quot;serif&amp;quot;;mso-fareast-font-family:&amp;quot;Times New Roman&amp;quot;;
color:black;mso-themecolor:text1;mso-fareast-language:PL"&gt;&amp;nbsp;&lt;/span&gt;&lt;/strong&gt;&lt;/p&gt;&lt;p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Roman&amp;quot;,&amp;quot;serif&amp;quot;;mso-fareast-font-family:&amp;quot;Times New Roman&amp;quot;;
mso-fareast-language:PL"&gt;WIZJA LOKALNA&lt;/span&gt;&lt;/strong&gt;&lt;span style="font-size:12.0pt;
line-height:115%;font-family:&amp;quot;Times New Roman&amp;quot;,&amp;quot;serif&amp;quot;;mso-fareast-font-family:
&amp;quot;Times New Roman&amp;quot;;mso-fareast-language:PL"&gt;&lt;o:p&gt;&lt;/o:p&gt;&lt;/span&gt;&lt;/p&gt;&lt;p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mso-fareast-language:PL;mso-bidi-font-weight:bold"&gt;Istnieje możliwość,&lt;/span&gt;&lt;span style="font-size:12.0pt;line-height:115%;font-family:&amp;quot;Times New Roman&amp;quot;,&amp;quot;serif&amp;quot;;
mso-fareast-font-family:&amp;quot;Times New Roman&amp;quot;;mso-fareast-language:PL"&gt;&amp;nbsp;aby Oferent
przed złożeniem oferty dokonał wizji lokalnej. Przeprowadzenie wizji lokalnej
możliwe jest w siedzibie Zamawiającego, od poniedziałku do piątku, w godzinach od&amp;nbsp;
09:00 do 14:00, po wcześniejszym uzgodnieniu z osobą do kontaktu:&amp;nbsp;&lt;o:p&gt;&lt;/o:p&gt;&lt;/span&gt;&lt;/p&gt;&lt;p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mso-fareast-language:PL"&gt;P. Pawłem Sobieraj tel. 22&amp;nbsp;553 70 83, adres e-mail:
&lt;/span&gt;&lt;u&gt;&lt;span style="font-size:12.0pt;line-height:115%;font-family:&amp;quot;Times New Roman&amp;quot;,&amp;quot;serif&amp;quot;;
background:#FDFCFA"&gt;psobieraj@warszawa.wsa.gov.pl&lt;/span&gt;&lt;/u&gt;&lt;span style="font-size:12.0pt;line-height:115%;font-family:&amp;quot;Times New Roman&amp;quot;,&amp;quot;serif&amp;quot;;
mso-fareast-font-family:&amp;quot;Times New Roman&amp;quot;;mso-fareast-language:PL"&gt;&lt;o:p&gt;&lt;/o:p&gt;&lt;/span&gt;&lt;/p&gt;&lt;p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Roman&amp;quot;,&amp;quot;serif&amp;quot;;mso-fareast-font-family:&amp;quot;Times New Roman&amp;quot;;
mso-fareast-language:PL"&gt;Oferent może zwrócić się do zamawiającego z wnioskiem
o wyjaśnienie treści zapytania ofertowego.&amp;nbsp;&lt;/span&gt;&lt;/strong&gt;&lt;strong&gt;&lt;span style="font-size:12.0pt;line-height:115%;font-family:&amp;quot;Times New Roman&amp;quot;,&amp;quot;serif&amp;quot;;
mso-fareast-font-family:&amp;quot;Times New Roman&amp;quot;;mso-fareast-language:PL"&gt;&lt;o:p&gt;&lt;/o:p&gt;&lt;/span&gt;&lt;/strong&gt;&lt;/p&gt;&lt;p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Roman&amp;quot;,&amp;quot;serif&amp;quot;;mso-fareast-font-family:&amp;quot;Times New Roman&amp;quot;;
mso-fareast-language:PL"&gt;Ostateczny termin na zadanie pytań to 2 dni robocze
przed terminem składania ofert tj. termin na zadawanie pytań upływa w dniu 21 marca 2022 r. o godz. 24.00.&lt;/span&gt;&lt;/strong&gt;&lt;/p&gt;&lt;p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Roman&amp;quot;,&amp;quot;serif&amp;quot;;
mso-fareast-font-family:&amp;quot;Times New Roman&amp;quot;;mso-fareast-language:PL"&gt;Zapraszamy
do złożenia ofert poprzez poniższy formularz elektroniczny.&lt;o:p&gt;&lt;/o:p&gt;&lt;/span&gt;&lt;/p&gt;&lt;p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Roman&amp;quot;,&amp;quot;serif&amp;quot;;
mso-fareast-font-family:&amp;quot;Times New Roman&amp;quot;;mso-fareast-language:PL"&gt;&amp;nbsp;&lt;o:p&gt;&lt;/o:p&gt;&lt;/span&gt;&lt;/p&gt;&lt;p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initial;"&gt;&lt;u&gt;&lt;span style="font-size:12.0pt;line-height:115%;font-family:&amp;quot;Times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środków.&lt;o:p&gt;&lt;/o:p&gt;&lt;/span&gt;&lt;/u&gt;&lt;/p&gt;&lt;p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Roman&amp;quot;,&amp;quot;serif&amp;quot;;
mso-fareast-font-family:&amp;quot;Times New Roman&amp;quot;;mso-fareast-language:PL"&gt;&amp;nbsp;&lt;/span&gt;&lt;/p&gt;&lt;p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style="font-size:12.0pt;line-height:115%;
font-family:&amp;quot;Times New Roman&amp;quot;,&amp;quot;serif&amp;quot;;mso-fareast-font-family:&amp;quot;Times New Roman&amp;quot;;
color:black;mso-themecolor:text1;mso-fareast-language:PL"&gt;ZAŁĄCZNIKI&lt;/span&gt;&lt;/strong&gt;&lt;span style="font-size:12.0pt;line-height:115%;font-family:&amp;quot;Times New Roman&amp;quot;,&amp;quot;serif&amp;quot;;
mso-fareast-font-family:&amp;quot;Times New Roman&amp;quot;;color:black;mso-themecolor:text1;
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color:black;mso-themecolor:text1;mso-fareast-language:PL"&gt;załącznik nr 1 - Opis
przedmiotu zamówienia,&lt;o:p&gt;&lt;/o:p&gt;&lt;/span&gt;&lt;/p&gt;&lt;p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color:black;mso-themecolor:text1;mso-fareast-language:PL"&gt;załącznik nr 2 - Wzór
umowy,&lt;o:p&gt;&lt;/o:p&gt;&lt;/span&gt;&lt;/p&gt;&lt;p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color:black;mso-themecolor:text1;mso-fareast-language:PL"&gt;załącznik nr 3 - Kosztorys &lt;u&gt;(wypełniony kosztorys należy złożyć wraz z ofertą)&lt;/u&gt;&lt;/span&gt;&lt;/p&gt;&lt;p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style="font-size:12.0pt;line-height:115%;
font-family:&amp;quot;Times New Roman&amp;quot;,&amp;quot;serif&amp;quot;;mso-fareast-font-family:&amp;quot;Times New Roman&amp;quot;;
color:black;mso-themecolor:text1;mso-fareast-language:PL"&gt;załącznik nr 4 -&amp;nbsp;&lt;/span&gt;&lt;span style="color: black; font-family: &amp;quot;Times New Roman&amp;quot;, &amp;quot;serif&amp;quot;; font-size: 12pt;"&gt;Zasady
postępowania w trybie zapytania ofertowego&lt;/span&gt;&lt;strong style="color: black; font-family: &amp;quot;Times New Roman&amp;quot;, &amp;quot;serif&amp;quot;; font-size: 12pt;"&gt;.&lt;/strong&gt;&lt;/p&gt;&lt;p class="MsoNormal" style="margin-bottom: 0.0001pt; background-image: initial; background-position: initial; background-size: initial; background-repeat: initial; background-attachment: initial; background-origin: initial; background-clip: initial;"&gt;&lt;span style="font-size:12.0pt;line-height:115%;font-family:&amp;quot;Times New Roman&amp;quot;,&amp;quot;serif&amp;quot;;
mso-fareast-font-family:&amp;quot;Times New Roman&amp;quot;;mso-fareast-language:PL"&gt;&amp;nbsp;&lt;/span&gt;&lt;/p&gt;&lt;p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initial;"&gt;&lt;strong&gt;&lt;span style="font-size:12.0pt;line-height:115%;font-family:&amp;quot;Times New Roman&amp;quot;,&amp;quot;serif&amp;quot;;
mso-fareast-font-family:&amp;quot;Times New Roman&amp;quot;;mso-fareast-language:PL"&gt;W przypadku
pytań:&amp;nbsp;&lt;/span&gt;&lt;/strong&gt;&lt;span style="font-size:12.0pt;line-height:115%;
font-family:&amp;quot;Times New Roman&amp;quot;,&amp;quot;serif&amp;quot;;mso-fareast-font-family:&amp;quot;Times New Roman&amp;quot;;
mso-fareast-language:PL"&gt;&lt;o:p&gt;&lt;/o:p&gt;&lt;/span&gt;&lt;/p&gt;&lt;p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&lt;/span&gt;&lt;/span&gt;&lt;!--[endif]--&gt;merytorycznych, proszę o kontakt poprzez
przycisk w prawym dolnym rogu formularza "Wyślij wiadomość",&lt;o:p&gt;&lt;/o:p&gt;&lt;/p&gt;&lt;p class="MsoListParagraph" style="margin-left: 36pt;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&lt;/span&gt;&lt;/span&gt;&lt;!--[endif]--&gt;związanych z obsługą platformy, proszę o kontakt
z Centrum Wsparcia Klienta platformy zakupowej Open Nexus czynnym od
poniedziałku do piątku w dni robocze, w godzinach
od&amp;nbsp;&amp;nbsp;8:00&amp;nbsp;do&amp;nbsp;17:00.&lt;o:p&gt;&lt;/o:p&gt;&lt;/p&gt;&lt;ul type="disc"&gt;
 &lt;li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style="font-size:12.0pt;
     line-height:115%;font-family:&amp;quot;Times New Roman&amp;quot;,&amp;quot;serif&amp;quot;;mso-fareast-font-family:
     &amp;quot;Times New Roman&amp;quot;;mso-fareast-language:PL"&gt;tel. 22 101 02 02&lt;o:p&gt;&lt;/o:p&gt;&lt;/span&gt;&lt;/li&gt;
 &lt;li class="MsoNormal" style="margin-bottom: 0.0001pt; background-image: initial; background-position: initial; background-size: initial; background-repeat: initial; background-attachment: initial; background-origin: initial; background-clip: initial; verti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</si>
</sst>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18ca03a1e510dcb3af9ca0bbbe19dc.pdf" TargetMode="External"/><Relationship Id="rId_hyperlink_2" Type="http://schemas.openxmlformats.org/officeDocument/2006/relationships/hyperlink" Target="https://platformazakupowa.pl/file/get_new/7859afdd7861aefa8f0f6c4a5b2563e2.pdf" TargetMode="External"/><Relationship Id="rId_hyperlink_3" Type="http://schemas.openxmlformats.org/officeDocument/2006/relationships/hyperlink" Target="https://platformazakupowa.pl/file/get_new/483383dc65cc7278844eabe4db32acb2.pdf" TargetMode="External"/><Relationship Id="rId_hyperlink_4" Type="http://schemas.openxmlformats.org/officeDocument/2006/relationships/hyperlink" Target="https://platformazakupowa.pl/file/get_new/2d13ad0f081d677d44519a32fd01b3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1932241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1932242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1932243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1932332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1932340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1940981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1940993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1155646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581895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581895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581895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1932240</v>
      </c>
      <c r="C24" s="1" t="s">
        <v>43</v>
      </c>
      <c r="D24" s="16" t="s">
        <v>44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2026-04-01T07:14:59+02:00</dcterms:created>
  <dcterms:modified xsi:type="dcterms:W3CDTF">2026-04-01T07:14:59+02:00</dcterms:modified>
  <dc:title>Untitled Spreadsheet</dc:title>
  <dc:description/>
  <dc:subject/>
  <cp:keywords/>
  <cp:category/>
</cp:coreProperties>
</file>