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<sst xmlns="http://schemas.openxmlformats.org/spreadsheetml/2006/main" uniqueCount="37">
  <si>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</si>
  <si>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</si>
  <si>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</si>
  <si>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Pełnieniu funkcji inspektora nadzoru inwestorskiego dla zadania pn.: „Remont mostu przy ulicy W. Sikorskiego w Karpaczu”.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</si>
  <si>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</si>
  <si>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</si>
  <si>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</si>
  <si>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</si>
  <si>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</si>
  <si>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</si>
  <si>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"Wykaz usług"</t>
  </si>
  <si>
    <t>Termin realizacji</t>
  </si>
  <si>
    <t>Wykonawca zobowiązany jest wykonać zamówienie w okresie wykonywania inwestycji będącej przedmiotem nadzoru inwestorskiego oraz usunięcia usterek, włącznie z udziałem we wszystkich odbiorach. Przewidywany czas realizacji robót budowlanych – do 30 października 2022 roku (w przypadku przesunięcia terminu – do zakończenia robót budowlanych). 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</si>
  <si>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</si>
  <si>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</si>
  <si>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</si>
  <si>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 xml:space="preserve">
Rozliczenie wynagrodzenia odbędzie się w miesięcznych ratach zgodnie z przedłożonym do umowy harmonogramem. W przypadku wcześniejszego zakończenia robót budowlanych przez ich Wykonawcę pozostałe do wypłacenia wynagrodzenie Inspektora Nadzoru będzie wypłacone w jednej ostatniej transzy po odbiorze końcowym zadania w terminie do 30 dni od daty dostarczenia do kancelarii UM Karpacz poprawnie wystawionej faktury VAT.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</si>
  <si>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</si>
  <si>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</si>
  <si>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</si>
  <si>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</si>
  <si>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</si>
  <si>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</si>
  <si>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</si>
  <si>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inwestorskiego </t>
  </si>
  <si>
    <t xml:space="preserve">1.	Przedmiotem zamówienia jest prowadzenie nadzoru inwestorskiego nad robotą budowlaną polegającą na remoncie mostu przy ul. W. Sikorskiego w Karpaczu.
2.	Nadzór inwestorski obejmuje branże:
2.1.	Mostową;
2.2.	Drogową.
Inspektorem wiodącym, koordynującym prace związane z nadzorem inwestorskim oraz prowadzącym rady budowy jest inspektor nadzoru branży mostowej.
Przedmiot zamówienia obejmuje wszystkie branże wynikające z opracowanej dokumentacji projektowej i specyfikacji technicznej wykonania i odbioru robót budowlanych.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</si>
  <si>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</si>
  <si>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</si>
  <si>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</si>
  <si>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</si>
  <si>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</si>
  <si>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</si>
  <si>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</si>
  <si>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</si>
  <si>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ZAŁĄCZNIKI.docx</t>
  </si>
  <si>
    <t>Zapytanie_ofertowe_inspektor_MOST.pdf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</si>
  <si>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76 19 662&amp;nbsp;&amp;nbsp;&lt;/span&gt;&lt;/p&gt;&lt;p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</si>
</sst>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d6fd79132edf143172cbfefae4c92c.docx" TargetMode="External"/><Relationship Id="rId_hyperlink_2" Type="http://schemas.openxmlformats.org/officeDocument/2006/relationships/hyperlink" Target="https://platformazakupowa.pl/file/get_new/7eb435475f5206823d31e524e8c2c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1932062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1932063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1932064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1155445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581843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581843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2024-09-27T00:10:30+02:00</dcterms:created>
  <dcterms:modified xsi:type="dcterms:W3CDTF">2024-09-27T00:10:30+02:00</dcterms:modified>
  <dc:title>Untitled Spreadsheet</dc:title>
  <dc:description/>
  <dc:subject/>
  <cp:keywords/>
  <cp:category/>
</cp:coreProperties>
</file>