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<sst xmlns="http://schemas.openxmlformats.org/spreadsheetml/2006/main" uniqueCount="31">
  <si>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</si>
  <si>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</si>
  <si>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</si>
  <si>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Wykonanie usługi transportu odpadów o kodzie 20 02 01 z terenu ZUO w Bierkowie k/Słupska do Zakładu Zagospodarowania Odpadów Sierzno Sp. z o.o.</t>
  </si>
  <si>
    <t>Komentarz do całej oferty:</t>
  </si>
  <si>
    <t>LP</t>
  </si>
  <si>
    <t>Kryterium</t>
  </si>
  <si>
    <t>Opis</t>
  </si>
  <si>
    <t>Twoja propozycja/komentarz</t>
  </si>
  <si>
    <t>Cena</t>
  </si>
  <si>
    <t>Wypełnić formularz Oferty.</t>
  </si>
  <si>
    <t>NAZWA TOWARU / USŁUGI</t>
  </si>
  <si>
    <t>OPIS</t>
  </si>
  <si>
    <t>ILOŚĆ</t>
  </si>
  <si>
    <t>JM</t>
  </si>
  <si>
    <t>Cena/JM</t>
  </si>
  <si>
    <t>VAT</t>
  </si>
  <si>
    <t>WALUTA</t>
  </si>
  <si>
    <t>Wykonanie usługi transportu odpadów o kodzie 20 02 01 z terenu Zakładu Unieszkodliwiania Odpadów w Bierkowie k/Słupska do Zakładu Zagospodarowania Odpadów Sierzno Sp. z o.o.</t>
  </si>
  <si>
    <t>Wg załączonego Formularza Oferty.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</si>
  <si>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</si>
  <si>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</si>
  <si>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</si>
  <si>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</si>
  <si>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</si>
  <si>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</si>
  <si>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</si>
  <si>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</si>
  <si>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Zapytanie ofertowe.pdf</t>
  </si>
  <si>
    <t>2. Formularz_Oferta.docx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</si>
  <si>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class="MsoNormal" style="margin-bottom: 3pt; line-height: normal; 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class="MsoNormal" style="margin-bottom: 3pt; line-height: normal; 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pre-wrap;"&gt;W imieniu Przedsiębiorstwa Gospodarki Komunalnej Spółka z o.o. w Słupsku informujemy o postępowaniu wszystkich solidnych Wykonawców. &lt;/span&gt;&lt;/p&gt;&lt;p class="MsoNormal" style="margin-bottom: 3pt; line-height: normal; 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pre-wrap;"&gt;Postępowanie to prowadzone jest przez Zamawiającego poniżej kwoty określonej w art. 2 ust. 1 pkt. 1 ustawy z dnia 11.09.2019 r. Prawo zamówień publicznych (do kwoty 130 000 złotych).&lt;/span&gt;&lt;/p&gt;&lt;br&gt;&lt;p class="MsoNormal" style="margin-bottom:3.0pt;text-align:justify;line-height:
normal;tab-stops:18.0pt"&gt;&lt;span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pre-wrap;"&gt;&lt;/span&gt;&lt;strong&gt;&lt;span style="mso-bidi-font-size:12.0pt;font-family:&amp;quot;Times New Roman&amp;quot;,serif;
mso-fareast-font-family:&amp;quot;Times New Roman&amp;quot;;mso-fareast-language:PL"&gt; &lt;/span&gt;&lt;span style="mso-bidi-font-size:
12.0pt;font-family:&amp;quot;Times New Roman&amp;quot;,serif;mso-fareast-font-family:&amp;quot;Times New Roman&amp;quot;;
mso-fareast-language:PL"&gt;&lt;/span&gt;&lt;/strong&gt;&lt;/p&gt;
&lt;p&gt;&lt;strong&gt;&lt;/strong&gt;&lt;strong&gt;&lt;/strong&gt;&lt;/p&gt;
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pre-wrap;"&gt;Ofertę należny przygotować zgodnie z Zapytaniem ofertowym (dokumenty do pobrania).&lt;br&gt;&lt;/span&gt;&lt;/p&gt;&lt;br&gt;&lt;br&gt;&lt;p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class="MsoNormal" style="text-align:justify"&gt;&lt;span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osoba do kontaktu Karolina Turska, tel. 605 252 207 ,&lt;/span&gt;&lt;span style="mso-bidi-font-family:
Calibri;mso-bidi-theme-font:minor-latin"&gt;&lt;br&gt;&lt;/span&gt;&lt;/p&gt;
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</si>
</sst>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f8b9865c9420adcc68d0c645b2aa7ad.pdf" TargetMode="External"/><Relationship Id="rId_hyperlink_2" Type="http://schemas.openxmlformats.org/officeDocument/2006/relationships/hyperlink" Target="https://platformazakupowa.pl/file/get_new/7dccbd15b65fd8ac098e1060a7b3ccc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581771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1931865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1155303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581771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581771</v>
      </c>
      <c r="C16" s="1" t="s">
        <v>27</v>
      </c>
      <c r="D16" s="16" t="s">
        <v>29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2026-04-15T22:50:47+02:00</dcterms:created>
  <dcterms:modified xsi:type="dcterms:W3CDTF">2026-04-15T22:50:47+02:00</dcterms:modified>
  <dc:title>Untitled Spreadsheet</dc:title>
  <dc:description/>
  <dc:subject/>
  <cp:keywords/>
  <cp:category/>
</cp:coreProperties>
</file>