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<sst xmlns="http://schemas.openxmlformats.org/spreadsheetml/2006/main" uniqueCount="34">
  <si>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</si>
  <si>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</si>
  <si>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</si>
  <si>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masztu flagowego ze wszystkimi akcesoriami i flagi państwowej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</si>
  <si>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</si>
  <si>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</si>
  <si>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</si>
  <si>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</si>
  <si>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</si>
  <si>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</si>
  <si>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</si>
  <si>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</si>
  <si>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</si>
  <si>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</si>
  <si>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</si>
  <si>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</si>
  <si>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</si>
  <si>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</si>
  <si>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</si>
  <si>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</si>
  <si>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maszt flagowy</t>
  </si>
  <si>
    <t xml:space="preserve">Dane techniczne masztu:
•	wysokość całkowita masztu: 8 m,
•	konstrukcja masztu: rurowa, aluminiowa,
•	kolor masztu: biały,
•	zwieńczenie masztu : ozdobne – białe,
•	konstrukcja podstawy masztu: stalowa ocynkowana,
•	zawieszenie flagi: głowica obrotowa poruszająca się zgodnie z kierunkiem wiatru, który rozwiewa flagę,
•	wznoszenie i opuszczanie flagi: linka wciągająca flagę prowadzona wewnątrz masztu, wznoszenie i opuszczanie flagi za pomocą mechanizmu korbowego umieszczonego wewnątrz masztu
•	pozostałe wyposażenie masztu: linka z kulką dystansową, zamek zabezpieczający linkę, obciążnik flagowy, obejmy masztu 
</t>
  </si>
  <si>
    <t>szt.</t>
  </si>
  <si>
    <t>23%</t>
  </si>
  <si>
    <t>PLN</t>
  </si>
  <si>
    <t>flaga państwowa</t>
  </si>
  <si>
    <t>Długość flagi 240 cm, szerokość 150 cm, z materiału odpornego na warunki atmosferyczne. Standardowa, pozioma flaga Polski (bez godła)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</si>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</sst>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581077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1929708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1929710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1154217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1154268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2026-01-29T01:59:38+01:00</dcterms:created>
  <dcterms:modified xsi:type="dcterms:W3CDTF">2026-01-29T01:59:38+01:00</dcterms:modified>
  <dc:title>Untitled Spreadsheet</dc:title>
  <dc:description/>
  <dc:subject/>
  <cp:keywords/>
  <cp:category/>
</cp:coreProperties>
</file>