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<sst xmlns="http://schemas.openxmlformats.org/spreadsheetml/2006/main" uniqueCount="36">
  <si>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</si>
  <si>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</si>
  <si>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</si>
  <si>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zabezpieczeń pod względem medycznych przedsięwzięć realizowanych przez 2. WOG oraz na rzecz Jednostek Wojskowych/Instytucji pozostających na zabezpieczeniu 2. WOG na terenie m.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</si>
  <si>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</si>
  <si>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</si>
  <si>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</si>
  <si>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</si>
  <si>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</si>
  <si>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</si>
  <si>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możliwość wydzielenia dwóch zespołów (pojazd plus obsada)  do realizacji zabezpieczenia medycznego" W przypadku możliwości wydzielenia proszę wpisać "TAK"; w przypadku braku możliwości proszę wpisać "NIE"</t>
  </si>
  <si>
    <t>WZÓR UMOWY</t>
  </si>
  <si>
    <t>Proszę potwierdzić akceptacje zapisów zawartych w załączonym do zapytania ofertowego  wzorze umowy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</si>
  <si>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</si>
  <si>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</si>
  <si>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</si>
  <si>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</si>
  <si>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</si>
  <si>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</si>
  <si>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</si>
  <si>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za godzinę realizacji zabezpieczenia medycznego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</si>
  <si>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</si>
  <si>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</si>
  <si>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</si>
  <si>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</si>
  <si>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</si>
  <si>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</si>
  <si>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</si>
  <si>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</si>
  <si>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WZÓR.doc</t>
  </si>
  <si>
    <t>zalącznik nr 4 klauzula informacyjna RODO.docx</t>
  </si>
  <si>
    <t>zał nr 6 Wykaz osób.docx</t>
  </si>
  <si>
    <t>zał. nr 2 do umowy.docx</t>
  </si>
  <si>
    <t>zał. nr 5 do umowy.docx</t>
  </si>
  <si>
    <t>załącznik nr 3 do umowy.docx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</si>
  <si>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style="line-height:1.38;margin-top:0pt;margin-bottom:0pt;"&gt;&amp;nbsp;2 Wojskowy Oddział Gospodarczy we Wrocławiu, ul. Obornicka 100-102, zwraca się z zapytaniem ofertowym dotyczącym&amp;nbsp; realizacji zabezpieczeń pod względem medycznych przedsięwzięć realizowanych przez 2. WOG oraz na rzecz Jednostek Wojskowych/Instytucji pozostających na zabezpieczeniu 2. WOG na terenie m. Wrocław, według zgłaszanych przez Zmawiającego zapotrzebowań.&lt;/p&gt;&lt;p dir="ltr" style="line-height:1.38;margin-top:0pt;margin-bottom:0pt;"&gt;&lt;br&gt;&lt;/p&gt;&lt;p dir="ltr" style="line-height:1.38;margin-top:0pt;margin-bottom:0pt;"&gt;1. Postępowanie o udzielenie zamówienia prowadzone jest w trybie zapytania ofertowego, którego wartość nie przekracza kwoty 130.000,00 zł. Postępowanie prowadzone przez Zamawiającego w trybie zgodnym z regulaminem wewnętrznym organizacji.&lt;/p&gt;&lt;p dir="ltr" style="line-height:1.38;margin-top:0pt;margin-bottom:0pt;"&gt;&lt;br&gt;&lt;/p&gt;&lt;p dir="ltr" style="line-height:1.38;margin-top:0pt;margin-bottom:0pt;"&gt;2. Termin realizacji umowy od dnia podpisania do 30.11.2022 r. - wg zgłaszanych zapotrzebowań.&lt;/p&gt;&lt;p dir="ltr" style="line-height:1.38;margin-top:0pt;margin-bottom:0pt;"&gt;&lt;br&gt;&lt;/p&gt;&lt;p dir="ltr" style="line-height:1.38;margin-top:0pt;margin-bottom:0pt;"&gt;3. Szczegółowy opis przedmiotu zamówienia zawiera załączony do zapytania&amp;nbsp; wzór umowy.&lt;/p&gt;&lt;p dir="ltr" style="line-height:1.38;margin-top:0pt;margin-bottom:0pt;"&gt;&lt;br&gt;&lt;/p&gt;&lt;p dir="ltr" style="line-height:1.38;margin-top:0pt;margin-bottom:0pt;"&gt;4. Proszę o podanie ceny netto / brutto za godzinę zabezpieczenia medycznego.&amp;nbsp;&lt;/p&gt;&lt;p dir="ltr" style="line-height:1.38;margin-top:0pt;margin-bottom:0pt;"&gt;&lt;br&gt;&lt;/p&gt;&lt;p dir="ltr" style="line-height:1.38;margin-top:0pt;margin-bottom:0pt;"&gt;5. Kryteria oceny ofert:&amp;nbsp;&lt;/p&gt;&lt;p dir="ltr" style="line-height:1.38;margin-top:0pt;margin-bottom:0pt;"&gt;I Kryterium „cena” będzie liczona wg wzoru:&lt;/p&gt;&lt;p dir="ltr" style="line-height:1.38;margin-top:0pt;margin-bottom:0pt;"&gt;C = (Cmin / Co) x 80&lt;/p&gt;&lt;p dir="ltr" style="line-height:1.38;margin-top:0pt;margin-bottom:0pt;"&gt;Gdzie:&lt;/p&gt;&lt;p dir="ltr" style="line-height:1.38;margin-top:0pt;margin-bottom:0pt;"&gt;C – ilość punktów przyznana badanej ofercie w kryterium „cena”,&lt;/p&gt;&lt;p dir="ltr" style="line-height:1.38;margin-top:0pt;margin-bottom:0pt;"&gt;Cmin – cena minimalna zaoferowana w konkursie ofert,&lt;/p&gt;&lt;p dir="ltr" style="line-height:1.38;margin-top:0pt;margin-bottom:0pt;"&gt;Co – cena badanej oferty.&lt;/p&gt;&lt;p dir="ltr" style="line-height:1.38;margin-top:0pt;margin-bottom:0pt;"&gt;Maksymalna liczba punktów do zdobycia w tym kryterium wynosi 80.&lt;/p&gt;&lt;p dir="ltr" style="line-height:1.38;margin-top:0pt;margin-bottom:0pt;"&gt;&lt;br&gt;&lt;/p&gt;&lt;p dir="ltr" style="line-height:1.38;margin-top:0pt;margin-bottom:0pt;"&gt;II Kryterium " możliwość wydzielenia&lt;strong&gt; dwóch&lt;/strong&gt; zespołów (pojazd plus obsada)&amp;nbsp; do realizacji zabezpieczenia medycznego"&amp;nbsp; liczona będzie następująco:&amp;nbsp;&lt;/p&gt;&lt;p dir="ltr" style="line-height:1.38;margin-top:0pt;margin-bottom:0pt;"&gt;o&lt;span style="white-space:pre"&gt;	&lt;/span&gt;w przypadku możliwości wydzielenia &lt;strong&gt;dwóch &lt;/strong&gt;zespołów do realizacji zabezpieczenia medycznego proszę w polu Kryteria oceny ofert wpisać "TAK" - ilość przyznanych pkt 20&lt;/p&gt;&lt;p dir="ltr" style="line-height:1.38;margin-top:0pt;margin-bottom:0pt;"&gt;o&lt;span style="white-space:pre"&gt;	&lt;/span&gt;w przypadku&lt;strong&gt; BRAKU&amp;nbsp;&lt;/strong&gt; możliwości wydzielenia dwóch zespołów do realizacji zabezpieczenia medycznego proszę w polu Kryteria oceny ofert wpisać "NIE" -&amp;nbsp; ilość przyznanych pkt 0&lt;/p&gt;&lt;p dir="ltr" style="line-height:1.38;margin-top:0pt;margin-bottom:0pt;"&gt;Maksymalna liczba punktów do zdobycia w tym kryterium wynosi 20.&lt;/p&gt;&lt;p dir="ltr" style="line-height:1.38;margin-top:0pt;margin-bottom:0pt;"&gt;&lt;br&gt;&lt;/p&gt;&lt;p dir="ltr" style="line-height:1.38;margin-top:0pt;margin-bottom:0pt;"&gt;Zastrzegamy, że postępowanie może zakończyć się brakiem wyboru oferty w przypadku przekroczenia szacowanych środków&lt;/p&gt;&lt;p dir="ltr" style="line-height:1.38;margin-top:0pt;margin-bottom:0pt;"&gt;Uwaga: powyższe zapytanie nie stanowi oferty w myśl art. 66 Kodeksu cywilnego&amp;nbsp;&lt;/p&gt;&lt;p dir="ltr" style="line-height:1.38;margin-top:0pt;margin-bottom:0pt;"&gt;&lt;br&gt;&lt;/p&gt;&lt;p dir="ltr" style="line-height:1.38;margin-top:0pt;margin-bottom:0pt;"&gt;Dane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przyjmowania pism, zgłoszeń i wniosków&amp;nbsp; w formie elektronicznej, ochrony przed roszczeniami oraz dochodzenia ewentualnych roszczeń.&amp;nbsp; Osobom, których dane osobowe dotyczą, przysługują prawa wynikające z RODO, w szczególności prawo do dostępu, sprostowania, ograniczenia przetwarzania danych , a także złożenia skargi do organu nadzorczego. Więcej informacji na www.2wog.wp.mil.pl&lt;/p&gt;&lt;br&gt;&lt;p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</si>
</sst>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fa9d343f80960889c5fcb7579369c.doc" TargetMode="External"/><Relationship Id="rId_hyperlink_2" Type="http://schemas.openxmlformats.org/officeDocument/2006/relationships/hyperlink" Target="https://platformazakupowa.pl/file/get_new/d8882bce18f72f9bb201d19f632abf92.docx" TargetMode="External"/><Relationship Id="rId_hyperlink_3" Type="http://schemas.openxmlformats.org/officeDocument/2006/relationships/hyperlink" Target="https://platformazakupowa.pl/file/get_new/36e20e639a183e8a2d342a38121cd99d.docx" TargetMode="External"/><Relationship Id="rId_hyperlink_4" Type="http://schemas.openxmlformats.org/officeDocument/2006/relationships/hyperlink" Target="https://platformazakupowa.pl/file/get_new/befee69230e36b6121c4d4e9e89d1750.docx" TargetMode="External"/><Relationship Id="rId_hyperlink_5" Type="http://schemas.openxmlformats.org/officeDocument/2006/relationships/hyperlink" Target="https://platformazakupowa.pl/file/get_new/1b32c410d019a6f1df54d46e136d07cb.docx" TargetMode="External"/><Relationship Id="rId_hyperlink_6" Type="http://schemas.openxmlformats.org/officeDocument/2006/relationships/hyperlink" Target="https://platformazakupowa.pl/file/get_new/4ae28fab1546b34337a2fedc13aa6b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1928105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1928106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1153420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580568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580568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580568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580568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580568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580568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2026-02-02T06:54:49+01:00</dcterms:created>
  <dcterms:modified xsi:type="dcterms:W3CDTF">2026-02-02T06:54:49+01:00</dcterms:modified>
  <dc:title>Untitled Spreadsheet</dc:title>
  <dc:description/>
  <dc:subject/>
  <cp:keywords/>
  <cp:category/>
</cp:coreProperties>
</file>