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<sst xmlns="http://schemas.openxmlformats.org/spreadsheetml/2006/main" uniqueCount="39">
  <si>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</si>
  <si>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</si>
  <si>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</si>
  <si>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Wykrywanie i identyfikacja bakterii i grzybów pleśniowych i drożdżopodobnych w powietrzu przy Oczyszczalni Ścieków „Łyna”, na  Przepompowniach Ścieków P-3 przy ul. 15 dywizji, , P-5 przy ul. Kalinowskiego w Olsztynie oraz P-10 przy ul.Jagałły  w Kieźlinach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</si>
  <si>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</si>
  <si>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</si>
  <si>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</si>
  <si>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</si>
  <si>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</si>
  <si>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</si>
  <si>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sporządzenia sprawozdania    transportu, po stronie wykonawcy. Proszę potwierdzić wpisując "Akceptuję"</t>
  </si>
  <si>
    <t>Termin realizacji</t>
  </si>
  <si>
    <t>Pobranie 66 próbek powietrza , po 11  próbek z  częstotliwością  raz w miesiącu, w zależności od warunków klimatycznych ( &gt; 5°C, sprzyjający wiatr, bez opadów atmosferycznych w ciągu 8 miesięcy od podpisania umowy. Proszę potwierdzić wpisując   "Akceptuję"</t>
  </si>
  <si>
    <t>Warunki płatności</t>
  </si>
  <si>
    <t>Zamawiający będzie dokonywał płatności za wykonanie poszczególnych usług w formie przelewu w terminie 30 dni od dostarczenia prawidłowo wystawionej faktury. Proszę potwierdzić wpisując "Akceptuję"</t>
  </si>
  <si>
    <t>Projekt umowy</t>
  </si>
  <si>
    <t>proszę zapoznać się z umową oraz wpisać "akceptuję warunki umowy"</t>
  </si>
  <si>
    <t xml:space="preserve">Akredytacja </t>
  </si>
  <si>
    <t xml:space="preserve">Badania powinny być objęte zakresem akredytacji.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</si>
  <si>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</si>
  <si>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</si>
  <si>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</si>
  <si>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</si>
  <si>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</si>
  <si>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</si>
  <si>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</si>
  <si>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</t>
  </si>
  <si>
    <t>sztuka = 1 próbka; przedmiot zamówienia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</si>
  <si>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</si>
  <si>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</si>
  <si>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</si>
  <si>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</si>
  <si>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</si>
  <si>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</si>
  <si>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</si>
  <si>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.pdf</t>
  </si>
  <si>
    <t>Przedmiot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</si>
  <si>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</si>
  <si>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533 326 866&lt;br&gt;&lt;/span&gt;&lt;/p&gt;&lt;p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</si>
</sst>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5336db895f93849d1e1deaab77f626.pdf" TargetMode="External"/><Relationship Id="rId_hyperlink_2" Type="http://schemas.openxmlformats.org/officeDocument/2006/relationships/hyperlink" Target="https://platformazakupowa.pl/file/get_new/e6c2a3ec143acddf98a77d1fdf3b8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1928071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1928072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1928073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1928075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1928076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1153409</v>
      </c>
      <c r="C14" s="6" t="s">
        <v>26</v>
      </c>
      <c r="D14" s="6" t="s">
        <v>27</v>
      </c>
      <c r="E14" s="6">
        <v>66.0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1928075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1153409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2024-10-20T00:04:51+02:00</dcterms:created>
  <dcterms:modified xsi:type="dcterms:W3CDTF">2024-10-20T00:04:51+02:00</dcterms:modified>
  <dc:title>Untitled Spreadsheet</dc:title>
  <dc:description/>
  <dc:subject/>
  <cp:keywords/>
  <cp:category/>
</cp:coreProperties>
</file>