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<sst xmlns="http://schemas.openxmlformats.org/spreadsheetml/2006/main" uniqueCount="46">
  <si>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</si>
  <si>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</si>
  <si>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</si>
  <si>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instalacji fotowoltaicznej o mocy do 50 kWp zlokalizowanej na terenie biurowca Fabryczna 3, 82-300 Elbląg.</t>
  </si>
  <si>
    <t>Komentarz do całej oferty:</t>
  </si>
  <si>
    <t>LP</t>
  </si>
  <si>
    <t>Kryterium</t>
  </si>
  <si>
    <t>Opis</t>
  </si>
  <si>
    <t>Twoja propozycja/komentarz</t>
  </si>
  <si>
    <t xml:space="preserve">Okres rękojmi na roboty budowlane i montażowe </t>
  </si>
  <si>
    <t xml:space="preserve">Wykonawca udzieli na przedmiot Zamówienia nie mniej niż 24 miesiące rękojmi. Dodatkowo na zainstalowane materiały i urządzenia udzieli gwarancji, zgodnie z gwarancją ich producenta. 
</t>
  </si>
  <si>
    <t>Oświadczenie Wykonawcy o spełnieniu warunków udziału w postępowaniu oraz dotyczące przesłanek wykluczenia Wykonawcy z  postępowania</t>
  </si>
  <si>
    <t>Zamawiający wymaga dołączenia skanu dokumentu. Proszę potwierdzić spełnienie warunków, zgodnie z załącznikiem 3.</t>
  </si>
  <si>
    <t xml:space="preserve">Wykaz wykonanych robót budowlanych </t>
  </si>
  <si>
    <t xml:space="preserve">Wykaz wykonanych robót budowlanych, w okresie ostatnich 3 lat przed upływem terminu składania Ofert, o których mowa w rozdziale X pkt.1 SZW, a jeżeli okres prowadzenia działalności jest krótszy – w tym okresie, zgodny z formularzem stanowiącym Załącznik nr 4 do SWZ, wraz z dowodami określającymi, czy te roboty zostały wykonane należycie, przy czym dowodami tymi są:
a)	Referencje, 
b)	Inne dokumenty wystawione przez podmiot, na rzecz którego roboty były wykonywane, 
c)	Oświadczenie Wykonawcy, jeżeli z uzasadnionej przyczyny o obiektywnym charakterze Wykonawca nie jest w stanie uzyskać ww. dokumentów, 
Uwaga: Dokumenty muszą być w formie skanu, poświadczone za zgodność z oryginałem przez osobę (osoby) uprawnioną (uprawnione) do reprezentowania Wykonawcy (pieczątka i podpis lub czytelny podpis).
</t>
  </si>
  <si>
    <t>Zdolność techniczna lub zawodowa</t>
  </si>
  <si>
    <t xml:space="preserve">Dysponowanie  odpowiednim potencjałem technicznym oraz osobami zdolnymi do wykonania zamówienia, o których mowa w rozdziale X pkt. 2 SWZ tzn.: 
a) Dysponowanie narzędziami, urządzeniami technicznymi w celu realizacji zamówienia,
b) Dysponowanie osobami, które posiadają wymagane kwalifikacje i wykształcenie do zapewnienia właściwego wykonania zamówienia, proszę potwierdzić </t>
  </si>
  <si>
    <t xml:space="preserve">Pełnomocnictwo, jeśli jest wymagane </t>
  </si>
  <si>
    <t>Proszę dołączyć dokument Pełnomocnictwa, jeśli dotyczy. Zamawiający wymaga, dołączenia skanu dokumentu, poświadczonego za zgodność z oryginałem.</t>
  </si>
  <si>
    <t>Termin wykonania zamówienia</t>
  </si>
  <si>
    <t>Od dnia zawarcia umowy do dnia 30.04.2022r., przy czym zgłoszenie do OSD do dnia 31.03.2022r., proszę potwierdzić.</t>
  </si>
  <si>
    <t>Oświadczenie dotyczące podwykonawców</t>
  </si>
  <si>
    <t xml:space="preserve">Wykonawca, który zamierza powierzyć wykonanie części Zamówienia Podwykonawcom lub, który powołuje się na zasoby innych podmiotów zamieszcza informacje o tych podmiotach 
w oświadczeniu stanowiącym Załącznik nr 3 do SWZ; oraz dołącza zobowiązanie innych podmiotów do oddania Wykonawcy do dyspozycji niezbędnych zasobów na potrzeby realizacji Zamówienia w postaci oświadczeń lub innych dokumentów zawierających powyższe zobowiązania.
</t>
  </si>
  <si>
    <t>Umowa</t>
  </si>
  <si>
    <t xml:space="preserve">Akceptacja Wzoru umowy (Załącznik nr 2 do SWZ), proszę potwierdzić. </t>
  </si>
  <si>
    <t xml:space="preserve">Ubezpieczenie </t>
  </si>
  <si>
    <t>Zgodnie z postanowieniami Umowy § 6 Wykonawca w okresie wykonywania Umowy zobowiązany jest posiadać ubezpieczenie od odpowiedzialności cywilnej od ryzyk związanych z realizacją Umowy na kwotę nie niższą niż 300.000 (trzysta tysięcy) zł. 
Wykonawca dokona Ubezpieczenia na swój koszt. Na wezwanie Zamawiającego Wykonawca przedłoży Polisy i inne dokumenty ubezpieczeniowe, wraz z dowodami opłacenia,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</si>
  <si>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</si>
  <si>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</si>
  <si>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</si>
  <si>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</si>
  <si>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</si>
  <si>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</si>
  <si>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</si>
  <si>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całościowej kwoty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</si>
  <si>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</si>
  <si>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</si>
  <si>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</si>
  <si>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</si>
  <si>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</si>
  <si>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</si>
  <si>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</si>
  <si>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3_Oświadczenie Wykonawcy.docx</t>
  </si>
  <si>
    <t>Załącznik nr 2-wykaz_robót.docx</t>
  </si>
  <si>
    <t>Warunki postępowania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</si>
  <si>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style="font-size:11.0pt;font-family:&amp;quot;Lato&amp;quot;,sans-serif;mso-bidi-font-family:
Arial;mso-bidi-font-weight:bold"&gt;Szanowni Państwo,&lt;/span&gt;&lt;span style="font-size:11.0pt;font-family:&amp;quot;Lato&amp;quot;,sans-serif;mso-bidi-font-family:
Helvetica"&gt;&lt;o:p&gt;&lt;/o:p&gt;&lt;/span&gt;&lt;/p&gt;&lt;p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mso-bidi-font-family:Helvetica"&gt;W imieniu Elbląskiego Przedsiębiorstwa
Energetyki Cieplnej Sp. z o.o.&amp;nbsp;informujemy o postępowaniu&amp;nbsp;wszystkich
solidnych wykonawców do składania ofert na "&lt;o:p&gt;&lt;/o:p&gt;&lt;/span&gt;&lt;font face="Lato, sans-serif"&gt;&lt;span style="font-size: 14.6667px;"&gt;Budowę instalacji fotowoltaicznej o mocy do 50 kWp zlokalizowanej na terenie biurowca Fabryczna 3, 82-300 Elbląg”.&lt;/span&gt;&lt;/font&gt;&lt;/p&gt;&lt;p style="margin: 0cm 0cm 7.5pt; background-image: initial; background-position: initial; background-size: initial; background-repeat: initial; background-attachment: initial; background-origin: initial; background-clip: initial;"&gt;&lt;span style="font-family: Lato, sans-serif; font-size: 14.6667px; white-space: pre-wrap;"&gt;Postępowanie prowadzone jest na podstawie „Regulaminu udzielania zamówień przez Elbląskie Przedsiębiorstwo Energetyki Cieplnej Spółka z o.o.&amp;nbsp;w Elblągu”, zamieszczonego na stronie internetowej Zamawiającego w zakładce „przetargi” i w oparciu o niniejszą Specyfikację Warunków Zamówienia.&amp;nbsp;&lt;/span&gt;&lt;font face="Lato, sans-serif"&gt;&lt;span style="font-size: 14.6667px;"&gt;&lt;br&gt;&lt;/span&gt;&lt;/font&gt;&lt;/p&gt;&lt;p style="margin: 0cm 0cm 7.5pt; background-image: initial; background-position: initial; background-size: initial; background-repeat: initial; background-attachment: initial; background-origin: initial; background-clip: initial;"&gt;&lt;font face="Lato, sans-serif"&gt;&lt;span style="font-size: 14.6667px;"&gt;&lt;br&gt;&lt;/span&gt;&lt;/font&gt;&lt;/p&gt;&lt;p style="margin: 0cm 0cm 7.5pt; background-image: initial; background-position: initial; background-size: initial; background-repeat: initial; background-attachment: initial; background-origin: initial; background-clip: initial;"&gt;&lt;font face="Lato, sans-serif"&gt;&lt;span style="font-size: 14.6667px;"&gt;1.&amp;nbsp;&amp;nbsp;&lt;/span&gt;&lt;/font&gt;&lt;span style="font-family: Lato, sans-serif; font-size: 14.6667px; white-space: pre-wrap;"&gt;Szczegółowy opis przedmiotu zamówienia określono w SWZ.&lt;/span&gt;&lt;/p&gt;&lt;p class="MsoListParagraph" style="margin: 6pt 0cm 6pt 18pt; text-align: justify; text-indent: -18pt; background-image: initial; background-position: initial; background-size: initial; background-repeat: initial; background-attachment: initial; background-origin: initial; background-clip: initial;"&gt;&lt;span style="text-indent: -18pt;"&gt;2. Zakres Przedmiotu Zamówienia został opisany w załączniku nr 1 pn. Program Funkcojnalno-Użytkowym oraz Umowie – załącznik nr 2.&lt;/span&gt;&lt;/p&gt;&lt;p class="MsoListParagraph" style="margin: 6pt 0cm 6pt 18pt; text-align: justify; text-indent: -18pt; background-image: initial; background-position: initial; background-size: initial; background-repeat: initial; background-attachment: initial; background-origin: initial; background-clip: initial;"&gt;3. Wykonawca udzieli na przedmiot Umowy nie mniej niż 24 miesiące rękojmi. Dodatkowo na zainstalowane materiały i urządzenia udzieli gwarancji, zgodnie z gwarancją ich producenta. Warunki rękojmi zostały szczegółowo określone we wzorze Umowy, stanowiącym Załącznik nr 2 do SWZ.&lt;/p&gt;&lt;p class="MsoListParagraph" style="margin: 6pt 0cm 6pt 18pt; text-align: justify; text-indent: -18pt; background-image: initial; background-position: initial; background-size: initial; background-repeat: initial; background-attachment: initial; background-origin: initial; background-clip: initial;"&gt;4.Wizja lokalna według uznania Wykonawcy. Osoba do kontaktu: Pan Marcin Nestioruk,&amp;nbsp;&lt;span style="text-indent: -18pt;"&gt;tel. + 48 55 61 13 234, kom. + 48 506 494 106.&lt;/span&gt;&lt;/p&gt;&lt;p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style="font-size:11.0pt;font-family:&amp;quot;Lato&amp;quot;,sans-serif;
mso-bidi-font-family:Helvetica"&gt;&lt;/span&gt;&lt;o:p&gt;&lt;/o:p&gt;&lt;/span&gt;&lt;/p&gt;&lt;p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Helvetica"&gt;Zamawiający wymaga:&lt;/span&gt;&lt;/strong&gt;&lt;/p&gt;&lt;p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Helvetica"&gt;-&amp;nbsp;&lt;/span&gt;&lt;/strong&gt;&lt;span style="text-align: justify; text-indent: -24px;"&gt;Wykonawca w okresie wykonywania Umowy zobowiązany jest posiadać ubezpieczenie od odpowiedzialności cywilnej od ryzyk związanych z realizacją Umowy na kwotę nie niższą niż 300.000 (trzysta tysięcy) zł;&amp;nbsp;&lt;/span&gt;&lt;/p&gt;&lt;p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mso-bidi-font-family:Helvetica"&gt;- termin wykonania zamówienia:&lt;/span&gt;&lt;span style="font-variant-numeric: normal; font-variant-east-asian: normal; font-stretch: normal;"&gt;&lt;span style="font-size:
11.0pt;font-family:&amp;quot;Lato&amp;quot;,sans-serif"&gt;&amp;nbsp;&lt;/span&gt;&lt;/span&gt;&lt;span style="font-size:11.0pt;font-family:&amp;quot;Lato&amp;quot;,sans-serif;
mso-bidi-font-family:Helvetica"&gt;od dnia zawarcia umowy &lt;/span&gt;&lt;font face="Lato, sans-serif"&gt;&lt;span style="font-size: 14.6667px;"&gt;do dnia 30.04.2022r., przy czym zgłoszenie do OSD do dnia 31.03.2022r.;&lt;/span&gt;&lt;/font&gt;&lt;/p&gt;&lt;p style="margin: 0cm 0cm 7.5pt; background-image: initial; background-position: initial; background-size: initial; background-repeat: initial; background-attachment: initial; background-origin: initial; background-clip: initial;"&gt;&lt;u1:p&gt;&lt;/u1:p&gt;&lt;span style="font-size:11.0pt;font-family:&amp;quot;Lato&amp;quot;,sans-serif;mso-bidi-font-family:
Helvetica"&gt;&lt;/span&gt;&lt;span style="font-variant-numeric: normal; font-variant-east-asian: normal; white-space: pre-wrap;"&gt;- warunki płatności: 21 dni od otrzymania prawidłowo otrzymanej&amp;nbsp;faktury,&lt;o:p&gt;&lt;/o:p&gt;&lt;/span&gt;&lt;/p&gt;&lt;p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7.5pt; background-image: initial; background-position: initial; background-size: initial; background-repeat: initial; background-attachment: initial; background-origin: initial; background-clip: initial;"&gt;&lt;u style="color: rgb(51, 51, 51);"&gt;Zastrzegamy, że postępowanie może zakończyć się brakiem wyboru oferty w przypadku przekroczenia szacowanych środków.&amp;nbsp;&lt;/u&gt;&lt;span style="font-size:11.0pt;font-family:&amp;quot;Lato&amp;quot;,sans-serif;mso-bidi-font-family:
Helvetica;mso-bidi-font-weight:bold"&gt;&lt;br&gt;&lt;/span&gt;&lt;/p&gt;&lt;p&gt;&lt;span style="font-family: Lato, sans-serif; font-size: 14.6667px;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</si>
</sst>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9576cbd508eee65e75b0c54f67dd9a.docx" TargetMode="External"/><Relationship Id="rId_hyperlink_2" Type="http://schemas.openxmlformats.org/officeDocument/2006/relationships/hyperlink" Target="https://platformazakupowa.pl/file/get_new/b1ec531dadc2dc77420744636a061b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1927086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1927087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1927088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1927089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1927090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1927092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1927093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1927094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1927095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1152909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1927087</v>
      </c>
      <c r="C23" s="1" t="s">
        <v>11</v>
      </c>
      <c r="D23" s="16" t="s">
        <v>42</v>
      </c>
      <c r="E23" s="16"/>
    </row>
    <row r="24" spans="1:27">
      <c r="A24" s="1">
        <v>2</v>
      </c>
      <c r="B24" s="1">
        <v>1927088</v>
      </c>
      <c r="C24" s="1" t="s">
        <v>13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2026-04-01T02:23:40+02:00</dcterms:created>
  <dcterms:modified xsi:type="dcterms:W3CDTF">2026-04-01T02:23:40+02:00</dcterms:modified>
  <dc:title>Untitled Spreadsheet</dc:title>
  <dc:description/>
  <dc:subject/>
  <cp:keywords/>
  <cp:category/>
</cp:coreProperties>
</file>