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<sst xmlns="http://schemas.openxmlformats.org/spreadsheetml/2006/main" uniqueCount="40">
  <si>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</si>
  <si>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</si>
  <si>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</si>
  <si>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elektronarzędzi.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</si>
  <si>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</si>
  <si>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</si>
  <si>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</si>
  <si>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</si>
  <si>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</si>
  <si>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</si>
  <si>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</si>
  <si>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</si>
  <si>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</si>
  <si>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</si>
  <si>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</si>
  <si>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</si>
  <si>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</si>
  <si>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</si>
  <si>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</si>
  <si>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</si>
  <si>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</si>
  <si>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</si>
  <si>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</si>
  <si>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</si>
  <si>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Akumulatorowa szlifierka kątowa Bosch</t>
  </si>
  <si>
    <t>Akumulatorowa szlifierka kątowa Bosch GWS 18 V-7 (fi125, akumulator 2x4,0Ah, ładowarka GAL 18V-40, osłona)</t>
  </si>
  <si>
    <t>kpl.</t>
  </si>
  <si>
    <t>23%</t>
  </si>
  <si>
    <t>PLN</t>
  </si>
  <si>
    <t>Sprężarka tłokowa + zestaw narzędzi METABO</t>
  </si>
  <si>
    <t>Sprężarka tłokowa METABO Basic 250-24 W OF 601532000 + zestaw narzędzi pneumatycznych METABO LPZ 4</t>
  </si>
  <si>
    <t>Wiertarko-wkrętarka akumulatorowa MAKITA</t>
  </si>
  <si>
    <t>Wiertarko-wkrętarka akumulatorowa MAKITA DDF485RFJ z silnikiem bezszczotkowym 18V, z dwoma akumulatorami 3,0Ah, ładowarką i walizką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</si>
  <si>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</si>
  <si>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</si>
  <si>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</si>
  <si>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</si>
  <si>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</si>
  <si>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</si>
  <si>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&lt;strong&gt;elektronarzędzi &lt;/strong&gt;&lt;strong&gt;&lt;strong&gt;&lt;span&gt;&lt;strong&gt;&lt;em&gt;&lt;u&gt;-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wymaga:&lt;/strong&gt;&lt;br&gt;&lt;strong&gt;&lt;strong&gt;&lt;span&gt;&lt;strong&gt;&lt;em&gt;&lt;u&gt;-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&lt;/strong&gt;&lt;br&gt;&lt;strong&gt;&lt;strong&gt;- technicznych, proszę o kontakt z P. Dariuszem Chabą tel. 502 253 785.&lt;br&gt;&lt;/strong&gt;&lt;/strong&gt;&lt;/p&gt;&lt;p&gt;-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</si>
</sst>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580209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1926912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1926913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1926914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1926916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1152850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1152851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1152852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2024-07-12T17:26:37+02:00</dcterms:created>
  <dcterms:modified xsi:type="dcterms:W3CDTF">2024-07-12T17:26:37+02:00</dcterms:modified>
  <dc:title>Untitled Spreadsheet</dc:title>
  <dc:description/>
  <dc:subject/>
  <cp:keywords/>
  <cp:category/>
</cp:coreProperties>
</file>