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<sst xmlns="http://schemas.openxmlformats.org/spreadsheetml/2006/main" uniqueCount="43">
  <si>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</si>
  <si>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</si>
  <si>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</si>
  <si>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 Indywidualnych Pakietów do Likwidacji Skażeń IPLS-1 oraz Zestawów Odkażających ZO-1.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</si>
  <si>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</si>
  <si>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</si>
  <si>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</si>
  <si>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</si>
  <si>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</si>
  <si>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</si>
  <si>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</si>
  <si>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</si>
  <si>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90 dni od podpisania umowy. Proszę potwierdzić wpisując "Akceptuję"</t>
  </si>
  <si>
    <t>Dodatkowe koszty</t>
  </si>
  <si>
    <t>Wszelkie dodatkowe koszty, w tym koszty transportu, po stronie wykonawcy. Proszę potwierdzić wpisując "Akceptuję"</t>
  </si>
  <si>
    <t>AQAP 2110 wydanie D wersja 1</t>
  </si>
  <si>
    <t>Udokumentowanie wdrożenia w działalności bieżącej Systemu Zarządzania Jakością zgodnego z AQAP 2110 wydanie D wersja 1</t>
  </si>
  <si>
    <t>Zdolność techniczna lub zawodowa.</t>
  </si>
  <si>
    <t>Wykaz co najmniej jednej zrealizowanej dostawy na kwotę min. 20 000,00 zł brutto na rzecz Sił Zbrojnych RP. Dostawa powinna dotyczyć grupy sprzętu i środków do likwidacji skażeń adekwatnych do przedmiotu zamówienia w okresie ostatnich 5 lat. Powyższy wykaz powinien zawierać: 
- przedmiot dostawy i jej wartość; 
- datę wykonania dostawy i wykaz podmiotów na rzecz których była realizowana; 
- dowody (referencje) stwierdzające, ze dostawa została należycie wykonana.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</si>
  <si>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</si>
  <si>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</si>
  <si>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</si>
  <si>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</si>
  <si>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</si>
  <si>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</si>
  <si>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</si>
  <si>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Indywidualny Pakiet do Likwidacji Skażeń IPLS-1</t>
  </si>
  <si>
    <t>Wpisując wartość brutto należy ująć całą dostawę tj. zamówienie gwarantowane i opcjonalne. Do oferty należy OBOWIĄZKOWO dołączyć skan wypełnionego i podpisanego formularza ofertowego. Specyfikacja w załączniku.</t>
  </si>
  <si>
    <t>dostawa</t>
  </si>
  <si>
    <t>23%</t>
  </si>
  <si>
    <t>PLN</t>
  </si>
  <si>
    <t>Zestaw Odkażający ZO-1</t>
  </si>
  <si>
    <t>Razem:</t>
  </si>
  <si>
    <t>Załączniki do postępowania</t>
  </si>
  <si>
    <t>Źródło</t>
  </si>
  <si>
    <t>Nazwa załącznika</t>
  </si>
  <si>
    <t>Warunki postępowania</t>
  </si>
  <si>
    <t>klauzula informacyjna o przetwarzaniu danych osobowych.pdf</t>
  </si>
  <si>
    <t>klauzula jakościowa.pdf</t>
  </si>
  <si>
    <t>wzór umowy tśm OPBMR .pdf</t>
  </si>
  <si>
    <t>formularz ofertowy IPLS-1.docx</t>
  </si>
  <si>
    <t>formularz ofertowy ZO-1.docx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</si>
  <si>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pre-wrap;"&gt;&lt;br&gt;&lt;/span&gt;&lt;/p&gt;&lt;p&gt;Oferta może być złożona na całość zamówienia lub jedynie na wybrane jego części. Składając ofertę na daną część konieczne jest uwzględnienie całego asortymentu wchodzącego w skład tej części, w przeciwnym wypadku oferta zostanie odrzucona.&lt;/p&gt;&lt;p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261 651 174&lt;/span&gt;&lt;/p&gt;&lt;p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</si>
</sst>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32b982610038299c79b6e46573beb40.pdf" TargetMode="External"/><Relationship Id="rId_hyperlink_2" Type="http://schemas.openxmlformats.org/officeDocument/2006/relationships/hyperlink" Target="https://platformazakupowa.pl/file/get_new/e660545fe63ddf02370a84aaf0ce4e8e.pdf" TargetMode="External"/><Relationship Id="rId_hyperlink_3" Type="http://schemas.openxmlformats.org/officeDocument/2006/relationships/hyperlink" Target="https://platformazakupowa.pl/file/get_new/81bbc8461756ba3ca195423319c09d6c.pdf" TargetMode="External"/><Relationship Id="rId_hyperlink_4" Type="http://schemas.openxmlformats.org/officeDocument/2006/relationships/hyperlink" Target="https://platformazakupowa.pl/file/get_new/023af779ac812247057fc7370b27d689.docx" TargetMode="External"/><Relationship Id="rId_hyperlink_5" Type="http://schemas.openxmlformats.org/officeDocument/2006/relationships/hyperlink" Target="https://platformazakupowa.pl/file/get_new/d1840977e52c841fd2d27b8353476a7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579348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1924182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1924183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1924184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1924236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1924237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1151522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1151533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579348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579348</v>
      </c>
      <c r="C21" s="1" t="s">
        <v>36</v>
      </c>
      <c r="D21" s="16" t="s">
        <v>38</v>
      </c>
      <c r="E21" s="16"/>
    </row>
    <row r="22" spans="1:27">
      <c r="A22" s="1">
        <v>3</v>
      </c>
      <c r="B22" s="1">
        <v>579348</v>
      </c>
      <c r="C22" s="1" t="s">
        <v>36</v>
      </c>
      <c r="D22" s="16" t="s">
        <v>39</v>
      </c>
      <c r="E22" s="16"/>
    </row>
    <row r="23" spans="1:27">
      <c r="A23" s="1">
        <v>4</v>
      </c>
      <c r="B23" s="1">
        <v>1151522</v>
      </c>
      <c r="C23" s="1" t="s">
        <v>26</v>
      </c>
      <c r="D23" s="16" t="s">
        <v>40</v>
      </c>
      <c r="E23" s="16"/>
    </row>
    <row r="24" spans="1:27">
      <c r="A24" s="1">
        <v>5</v>
      </c>
      <c r="B24" s="1">
        <v>1151533</v>
      </c>
      <c r="C24" s="1" t="s">
        <v>31</v>
      </c>
      <c r="D24" s="16" t="s">
        <v>41</v>
      </c>
      <c r="E24" s="16"/>
    </row>
    <row r="28" spans="1:27">
      <c r="A28" s="3" t="s">
        <v>36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2026-04-24T04:31:32+02:00</dcterms:created>
  <dcterms:modified xsi:type="dcterms:W3CDTF">2026-04-24T04:31:32+02:00</dcterms:modified>
  <dc:title>Untitled Spreadsheet</dc:title>
  <dc:description/>
  <dc:subject/>
  <cp:keywords/>
  <cp:category/>
</cp:coreProperties>
</file>