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<sst xmlns="http://schemas.openxmlformats.org/spreadsheetml/2006/main" uniqueCount="36">
  <si>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</si>
  <si>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</si>
  <si>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</si>
  <si>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WRAZ Z MONTAZEM REGAŁÓW MAGAZYNOWYCH.</t>
  </si>
  <si>
    <t>Komentarz do całej oferty:</t>
  </si>
  <si>
    <t>LP</t>
  </si>
  <si>
    <t>Kryterium</t>
  </si>
  <si>
    <t>Opis</t>
  </si>
  <si>
    <t>Twoja propozycja/komentarz</t>
  </si>
  <si>
    <t>Termin dostawy</t>
  </si>
  <si>
    <t>Termin realizacji do 21 dni od dnia zamówienia.</t>
  </si>
  <si>
    <t>Koszt dostawy</t>
  </si>
  <si>
    <t>Po stronie dostawcy</t>
  </si>
  <si>
    <t>Warunki płatności</t>
  </si>
  <si>
    <t>przelew 21 dni</t>
  </si>
  <si>
    <t>NAZWA TOWARU / USŁUGI</t>
  </si>
  <si>
    <t>OPIS</t>
  </si>
  <si>
    <t>ILOŚĆ</t>
  </si>
  <si>
    <t>JM</t>
  </si>
  <si>
    <t>Cena/JM</t>
  </si>
  <si>
    <t>VAT</t>
  </si>
  <si>
    <t>WALUTA</t>
  </si>
  <si>
    <t>regał półkowy STOW Midi Rack z półka wiórową bądź metalową, belki o specjalnym profilu, perforacja umożliwiająca regulacje poziomu półek co 50mm</t>
  </si>
  <si>
    <t>opis w załączniku</t>
  </si>
  <si>
    <t>komplet</t>
  </si>
  <si>
    <t>23%</t>
  </si>
  <si>
    <t>PLN</t>
  </si>
  <si>
    <t>Regał półkowy STOW MShelf z półką metalową, zastosowano półki o długościach 965 oraz 1265mm, perforacja umożliwiająca regulację co 25mm</t>
  </si>
  <si>
    <t>opis w załączniku zamieszczonym powyżej</t>
  </si>
  <si>
    <t>Razem:</t>
  </si>
  <si>
    <t>Załączniki do postępowania</t>
  </si>
  <si>
    <t>Źródło</t>
  </si>
  <si>
    <t>Nazwa załącznika</t>
  </si>
  <si>
    <t>Warunki postępowania</t>
  </si>
  <si>
    <t>Regały magazynowe .doc</t>
  </si>
  <si>
    <t xml:space="preserve">DOSTAWA WRAZ Z MONTAŻEM REGAŁÓW MAGAZYNOWYCH szczegółowy opis w załączniku. 
Wykonawca przed przystąpieniem do montażu przedstawi zamawiającemu projekt rozmieszczenia regałów do akceptacji.
Wykonawca przedstawi zamawiającemu dokumentację techniczną określającą maksymalne obciążenie regałów oraz poszczególnych półek.
Dodatkowych informacji udziela : kom. Marcin Druszcz 67 352 2260   w godzinach 8:30 - 14:30.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</si>
</sst>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2f171e7ddfcc825dc34b619a2871b4b.doc" TargetMode="External"/><Relationship Id="rId_hyperlink_2" Type="http://schemas.openxmlformats.org/officeDocument/2006/relationships/hyperlink" Target="https://platformazakupowa.pl/file/get_new/66e924c8a1cba4346741547f4c9aac8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57920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172130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172131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172132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158421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158424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57920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158421</v>
      </c>
      <c r="C19" s="1" t="s">
        <v>22</v>
      </c>
      <c r="D19" s="16" t="s">
        <v>34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2024-05-03T17:11:52+02:00</dcterms:created>
  <dcterms:modified xsi:type="dcterms:W3CDTF">2024-05-03T17:11:52+02:00</dcterms:modified>
  <dc:title>Untitled Spreadsheet</dc:title>
  <dc:description/>
  <dc:subject/>
  <cp:keywords/>
  <cp:category/>
</cp:coreProperties>
</file>