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<sst xmlns="http://schemas.openxmlformats.org/spreadsheetml/2006/main" uniqueCount="36">
  <si>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</si>
  <si>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</si>
  <si>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</si>
  <si>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zasuw nożowych DN 400 w ilości 6 szt. prod. TALIS POLSKA (lub produkt innego producenta o równoważnych parametrach)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</si>
  <si>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</si>
  <si>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</si>
  <si>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</si>
  <si>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</si>
  <si>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</si>
  <si>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</si>
  <si>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do 4 tygodni od zamówienia. Proszę potwierdzić wpisując "Akceptuję" (lub proszę wpisać inny termin dostawy).</t>
  </si>
  <si>
    <t>Warunki płatności</t>
  </si>
  <si>
    <t>Przelew 30 dni od dostarczenia materiału i prawidłowo wystawionej faktury. Proszę potwierdzić wpisując "Akceptuję"</t>
  </si>
  <si>
    <t>Dodatkowe koszty</t>
  </si>
  <si>
    <t>Wszelkie dodatkowe koszty w tym koszt dostawy do magazynu zamawiającego po stronie wykonawcy. Proszę potwierdzić wpisując "Akceptuję"</t>
  </si>
  <si>
    <t>Karta katalogowa</t>
  </si>
  <si>
    <t>Proszę załączyć kartę katalogową produktu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</si>
  <si>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</si>
  <si>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</si>
  <si>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</si>
  <si>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</si>
  <si>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</si>
  <si>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</si>
  <si>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</si>
  <si>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DN400</t>
  </si>
  <si>
    <t>Zasuwa nożowa typ ERU-K1 DN400/PN10, (PFA 4 Bar) GG25, nóż nierdzewny 1.4301, uszczelnienie guma  NBR, obustronnie szczelna, trzpień niewznoszący w komplecie z kółkiem ręcznym, pokrycie antykorozyjne GS-RAL
produkcji TALIS Polska 
(lub produkt innego producenta o równoważnych parametrach)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</si>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</sst>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1922372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1922373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1922375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1922376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1150760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2024-10-20T00:24:51+02:00</dcterms:created>
  <dcterms:modified xsi:type="dcterms:W3CDTF">2024-10-20T00:24:51+02:00</dcterms:modified>
  <dc:title>Untitled Spreadsheet</dc:title>
  <dc:description/>
  <dc:subject/>
  <cp:keywords/>
  <cp:category/>
</cp:coreProperties>
</file>