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<sst xmlns="http://schemas.openxmlformats.org/spreadsheetml/2006/main" uniqueCount="38">
  <si>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</si>
  <si>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</si>
  <si>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</si>
  <si>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Odbiór, transport i zagospodarowanie ustabilizowanych osadów ściekowych z miejskiej oczyszczalni ścieków w Starachowicach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</si>
  <si>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</si>
  <si>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</si>
  <si>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</si>
  <si>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</si>
  <si>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</si>
  <si>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</si>
  <si>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</si>
  <si>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</si>
  <si>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</si>
  <si>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</si>
  <si>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</si>
  <si>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</si>
  <si>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</si>
  <si>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</si>
  <si>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</si>
  <si>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</si>
  <si>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</si>
  <si>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</si>
  <si>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Odbiór, transport i zagospodarowanie ustabilizowanych osadów ściekowych z miejskiej oczyszczalni ścieków w Starachowicach</t>
  </si>
  <si>
    <t>Przedmiotem zamówienia jest odbiór, transport i zagospodarowanie lub odzysk lub unieszkodliwianie zgodnie z ustawą dnia 14.12.2012 r. o odpadach (t.j. Dz.U. 2021 poz. 779) ustabilizowanych komunalnych osadów ściekowych o kodzie 19 08 05, z miejskiej oczyszczalni ścieków w ilości do 4.500 Mg/rok +/-15%, tj. poprzez stosowanie komunalnych osadów ściekowych lub odzysk lub unieszkodliwianie.
Wartość ofertowa = cena netto za 1Mg x 4500 +Vat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</si>
  <si>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</si>
  <si>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</si>
  <si>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</si>
  <si>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</si>
  <si>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</si>
  <si>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</si>
  <si>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</si>
  <si>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</si>
  <si>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SIWZ_osad 2022.pdf</t>
  </si>
  <si>
    <t>badania osadu.pdf</t>
  </si>
  <si>
    <t>Zalacznik_nr_2_do_SIWZ_OFERTA.doc</t>
  </si>
  <si>
    <t>Zalacznik_nr_3_do_SIWZ_Oswiadczenia.doc</t>
  </si>
  <si>
    <t>zalacznik 5 wzor umowy.pdf</t>
  </si>
  <si>
    <t>&lt;p&gt;&lt;span id="docs-internal-guid-039d93c1-7fff-c6ca-8953-6f12cee6c1da"&gt;&lt;/span&gt;&lt;/p&gt;&lt;p dir="ltr" style="line-height:1.38;margin-top:0pt;margin-bottom:0pt;"&gt;&lt;span style="font-size:12.0pt;font-family:&amp;quot;Arial&amp;quot;,sans-serif;
mso-fareast-font-family:&amp;quot;Times New Roman&amp;quot;;mso-ansi-language:PL;mso-fareast-language:
PL;mso-bidi-language:AR-SA"&gt;Wykonawcy ubiegający się o zamówienie publiczne
muszą spełniać niżej wymienione warunki udziału w postępowaniu&lt;/span&gt;&lt;/p&gt;&lt;p class="Standard" style="margin-top:6.0pt;margin-right:0cm;margin-bottom:0cm;
margin-left:35.7pt;margin-bottom:.0001pt;text-align:justify;text-indent:-17.85pt;
mso-list:l1 level1 lfo1;tab-stops:list 36.0pt"&gt;&lt;span style="font-family:&amp;quot;Arial&amp;quot;,sans-serif;mso-fareast-font-family:Arial"&gt;&lt;span style="mso-list:Ignore"&gt;1)&lt;span style="font:7.0pt &amp;quot;Times New Roman&amp;quot;"&gt;&amp;nbsp;&amp;nbsp;&amp;nbsp;
&lt;/span&gt;&lt;/span&gt;&lt;/span&gt;&lt;strong&gt;&lt;span style="font-family:&amp;quot;Arial&amp;quot;,sans-serif"&gt;Posiadać
uprawnienia do wykonywania działalności lub czynności.&lt;/span&gt;&lt;/strong&gt;&lt;span style="font-family:&amp;quot;Arial&amp;quot;,sans-serif"&gt;&lt;/span&gt;&lt;/p&gt;
&lt;p class="MsoBodyText2" style="margin-top:6.0pt;margin-right:0cm;margin-bottom:
0cm;margin-left:35.45pt;margin-bottom:.0001pt;text-indent:-18.0pt;mso-list:
l0 level1 lfo2"&gt;&lt;span style="mso-fareast-font-family:Arial"&gt;&lt;span style="mso-list:Ignore"&gt;a)&lt;span style="font:7.0pt &amp;quot;Times New Roman&amp;quot;"&gt;&amp;nbsp;&amp;nbsp;&amp;nbsp;
&lt;/span&gt;&lt;/span&gt;&lt;/span&gt;Wykonawca musi spełniać wymagania, określone dla
„władającego powierzchnią ziemi” w rozumieniu przepisów ustawy prawo ochrony
środowiska z dnia 27 kwietnia 2001 roku.&lt;/p&gt;
&lt;p class="MsoBodyText2" style="margin-top:6.0pt;margin-right:0cm;margin-bottom:
0cm;margin-left:35.45pt;margin-bottom:.0001pt"&gt;W celu wykazania spełnienia powyższego
warunku wykonawca zobowiązany jest załączyć do oferty&lt;a name="_Hlk30068397"&gt; wykaz
gruntów, którymi dysponuje &lt;/a&gt;o łącznej powierzchni pozwalającej na zagospodarowanie
min. &lt;strong&gt;4.500 Mg&lt;/strong&gt; osadów, zgodnie z &lt;strong&gt;załącznikiem nr 4 do SIWZ&lt;/strong&gt;, a
wykonawca którego oferta zostanie wybrana przed podpisaniem umowy zobowiązany będzie
do dostarczenia dokumentów potwierdzających władanie wykazanymi gruntami. &lt;span style="mso-spacerun:yes"&gt;&amp;nbsp;&lt;/span&gt;&lt;/p&gt;
&lt;p class="MsoBodyText2" style="margin-top:6.0pt;margin-right:0cm;margin-bottom:
0cm;margin-left:35.45pt;margin-bottom:.0001pt"&gt;lub&lt;/p&gt;
&lt;p class="MsoBodyText2" style="margin-top:6.0pt;margin-right:0cm;margin-bottom:
0cm;margin-left:35.45pt;margin-bottom:.0001pt;text-indent:-18.0pt;mso-list:
l0 level1 lfo2"&gt;&lt;em&gt;&lt;span style="mso-fareast-font-family:
Arial"&gt;&lt;span style="mso-list:Ignore"&gt;b)&lt;span style="font:7.0pt &amp;quot;Times New Roman&amp;quot;"&gt;&amp;nbsp;&amp;nbsp;&amp;nbsp;
&lt;/span&gt;&lt;/span&gt;&lt;/span&gt;&lt;/em&gt;Wykonawca musi posiadać decyzję na odzysk
lub unieszkodliwianie osadów ściekowych. &lt;/p&gt;
&lt;p class="MsoBodyText2" style="margin-top:6.0pt;margin-right:0cm;margin-bottom:
0cm;margin-left:35.45pt;margin-bottom:.0001pt"&gt;&lt;strong&gt;Dotyczy zagospodarowania
osadów zgodnie z art. 96 ust. 1 pkt. &lt;span style="mso-spacerun:yes"&gt;&amp;nbsp;&lt;/span&gt;4
-5 ustawy o odpadach oraz innych zgodnych z ustawą o odpadach formach odzysku
lub unieszkodliwiania osadów ściekowych.&lt;/strong&gt;&lt;/p&gt;
&lt;p class="MsoBodyText2" style="margin-top:6.0pt;margin-right:0cm;margin-bottom:
0cm;margin-left:35.45pt;margin-bottom:.0001pt"&gt;W celu wykazania spełnienia
warunku Wykonawca załączy do oferty kserokopie poświadczone za zgodność z
oryginałem w/w dokumentów.&lt;/p&gt;
&lt;p class="MsoBodyText2" style="margin-top:6.0pt;margin-right:0cm;margin-bottom:
0cm;margin-left:35.45pt;margin-bottom:.0001pt;text-indent:-18.0pt;mso-list:
l0 level1 lfo2"&gt;&lt;span style="mso-fareast-font-family:Arial"&gt;&lt;span style="mso-list:Ignore"&gt;c)&lt;span style="font:7.0pt &amp;quot;Times New Roman&amp;quot;"&gt;&amp;nbsp;&amp;nbsp;&amp;nbsp;&amp;nbsp;
&lt;/span&gt;&lt;/span&gt;&lt;/span&gt;Wykonawca musi posiadać wpis do bazy danych o
produktach i opakowaniach oraz o gospodarce odpadami BDO - zgodnie z ustawą o odpadach.&lt;/p&gt;
&lt;p class="MsoBodyText2" style="margin-top:6.0pt;margin-right:0cm;margin-bottom:
0cm;margin-left:35.45pt;margin-bottom:.0001pt"&gt;Wykonawca w celu spełnienia
powyższego warunku do oferty zobowiązany jest załączyć dokumenty potwierdzające
posiadanie wymaganego wpisu. &lt;/p&gt;
&lt;p class="MsoBodyText2" style="margin-top:6.0pt;margin-right:0cm;margin-bottom:
0cm;margin-left:35.45pt;margin-bottom:.0001pt;text-indent:-14.15pt;mso-list:
l0 level1 lfo2"&gt;&lt;span style="mso-fareast-font-family:Arial"&gt;&lt;span style="mso-list:Ignore"&gt;d)&lt;span style="font:7.0pt &amp;quot;Times New Roman&amp;quot;"&gt;&amp;nbsp; &lt;/span&gt;&lt;/span&gt;&lt;/span&gt;Wykonawca
musi posiadać uprawnienia do transportu osadów.&lt;/p&gt;
&lt;p class="MsoBodyText2" style="margin-top:6.0pt;margin-right:0cm;margin-bottom:
0cm;margin-left:35.45pt;margin-bottom:.0001pt"&gt;W celu potwierdzenia spełnienia
powyższego warunku Wykonawca zobowiązany jest załączyć do oferty kserokopie
poświadczone za zgodność z oryginałem dokumentów potwierdzających posiadanie
uprawnień do transportu osadów o kodzie 19 08 05.&lt;/p&gt;
&lt;p class="MsoBodyText2" style="margin-top:6.0pt;margin-right:0cm;margin-bottom:
0cm;margin-left:35.45pt;margin-bottom:.0001pt"&gt;(w przypadku wspólnego ubiegania
się dwóch lub więcej Wykonawców o udzielenie niniejszego zamówienia, posiadanie
w/w uprawnień &lt;span style="mso-spacerun:yes"&gt;&amp;nbsp;&lt;/span&gt;oceniane będzie łącznie).&lt;/p&gt;
&lt;p class="Standard" style="margin-top:6.0pt;margin-right:0cm;margin-bottom:0cm;
margin-left:35.7pt;margin-bottom:.0001pt;text-align:justify;text-indent:-17.85pt;
mso-list:l1 level1 lfo1;tab-stops:list 36.0pt"&gt;&lt;span style="font-family:&amp;quot;Arial&amp;quot;,sans-serif;mso-fareast-font-family:Arial;mso-bidi-font-weight:
bold"&gt;&lt;span style="mso-list:Ignore"&gt;2)&lt;span style="font:7.0pt &amp;quot;Times New Roman&amp;quot;"&gt;&amp;nbsp;&amp;nbsp;&amp;nbsp;
&lt;/span&gt;&lt;/span&gt;&lt;/span&gt;&lt;strong&gt;&lt;span style="font-family:&amp;quot;Arial&amp;quot;,sans-serif"&gt;Posiadać
niezbędną wiedzę i doświadczenie.&lt;/span&gt;&lt;/strong&gt;&lt;/p&gt;
&lt;p class="Standard" style="margin-top:6.0pt;margin-right:0cm;margin-bottom:0cm;
margin-left:36.0pt;margin-bottom:.0001pt;text-align:justify"&gt;&lt;a name="_Hlk25735525"&gt;&lt;span style="font-family:&amp;quot;Arial&amp;quot;,sans-serif"&gt;Zamawiający
nie stawia szczegółowych wymagań w tym zakresie &lt;/span&gt;&lt;/a&gt;&lt;/p&gt;
&lt;p&gt;&lt;span style="mso-bookmark:_Hlk25735525"&gt;&lt;/span&gt;&lt;/p&gt;
&lt;p class="Style20" style="margin-top:6.0pt;margin-right:.85pt;margin-bottom:0cm;
margin-left:35.7pt;margin-bottom:.0001pt;text-indent:-17.85pt;line-height:normal;
mso-pagination:widow-orphan;mso-list:l1 level1 lfo1"&gt;&lt;span style="font-family:&amp;quot;Arial&amp;quot;,sans-serif;mso-fareast-font-family:Arial;mso-bidi-font-weight:
bold"&gt;&lt;span style="mso-list:Ignore"&gt;3)&lt;span style="font:7.0pt &amp;quot;Times New Roman&amp;quot;"&gt;&amp;nbsp;&amp;nbsp;&amp;nbsp;
&lt;/span&gt;&lt;/span&gt;&lt;/span&gt;&lt;strong&gt;&lt;span style="font-family:&amp;quot;Arial&amp;quot;,sans-serif;
mso-fareast-font-family:&amp;quot;Times New Roman&amp;quot;"&gt;Dysponować odpowiednim potencjałem
technicznym oraz osobami zdolnymi do wykonania zamówienia&lt;/span&gt;&lt;/strong&gt;&lt;/p&gt;
&lt;p class="Style20" style="margin-top:6.0pt;margin-right:.3pt;margin-bottom:0cm;
margin-left:35.45pt;margin-bottom:.0001pt;line-height:normal;mso-pagination:
widow-orphan"&gt;&lt;span style="font-family:&amp;quot;Arial&amp;quot;,sans-serif;mso-fareast-font-family:
&amp;quot;Times New Roman&amp;quot;"&gt;Wykonawca musi dysponować min. jednym samochodem przeznaczonym
do transportu osadów stanowiących przedmiot zamówienia &lt;/span&gt;&lt;/p&gt;
&lt;p class="Style20" style="margin-top:0cm;margin-right:.3pt;margin-bottom:0cm;
margin-left:35.45pt;margin-bottom:.0001pt;line-height:normal;mso-pagination:
widow-orphan"&gt;&lt;span style="font-family:&amp;quot;Arial&amp;quot;,sans-serif;mso-fareast-font-family:
&amp;quot;Times New Roman&amp;quot;"&gt;(w przypadku wspólnego ubiegania się dwóch lub więcej
Wykonawców o udzielenie niniejszego zamówienia, dysponowanie potencjałem technicznym
oceniane będzie łącznie).&lt;/span&gt;&lt;/p&gt;
&lt;p class="Standard" style="margin-top:6.0pt;margin-right:0cm;margin-bottom:0cm;
margin-left:35.7pt;margin-bottom:.0001pt;text-align:justify;text-indent:-17.85pt;
mso-list:l1 level1 lfo1"&gt;&lt;span style="font-family:&amp;quot;Arial&amp;quot;,sans-serif;
mso-fareast-font-family:Arial;mso-bidi-font-weight:bold"&gt;&lt;span style="mso-list:Ignore"&gt;4)&lt;span style="font:7.0pt &amp;quot;Times New Roman&amp;quot;"&gt;&amp;nbsp;&amp;nbsp;&amp;nbsp;
&lt;/span&gt;&lt;/span&gt;&lt;/span&gt;&lt;strong&gt;&lt;span style="font-family:&amp;quot;Arial&amp;quot;,sans-serif"&gt;znajdować
się w sytuacji ekonomicznej i finansowej zapewniającej wykonanie niniejszego
zamówienia. &lt;/span&gt;&lt;/strong&gt;&lt;/p&gt;
&lt;p class="Standard" style="margin-top:6.0pt;margin-right:0cm;margin-bottom:0cm;
margin-left:18.0pt;margin-bottom:.0001pt;text-align:justify;text-indent:17.45pt"&gt;&lt;span style="font-family:&amp;quot;Arial&amp;quot;,sans-serif"&gt;Zamawiający nie stawia szczegółowych
wymagań w tym zakresie &lt;/span&gt;&lt;/p&gt;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</si>
</sst>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deca310f5dbeb6e3236a2cdd48cdb5.pdf" TargetMode="External"/><Relationship Id="rId_hyperlink_2" Type="http://schemas.openxmlformats.org/officeDocument/2006/relationships/hyperlink" Target="https://platformazakupowa.pl/file/get_new/8a1988c8b4e434a75f95bc842ef7106a.pdf" TargetMode="External"/><Relationship Id="rId_hyperlink_3" Type="http://schemas.openxmlformats.org/officeDocument/2006/relationships/hyperlink" Target="https://platformazakupowa.pl/file/get_new/6711bb1c8f2d5e524806da45ec3f4a6d.doc" TargetMode="External"/><Relationship Id="rId_hyperlink_4" Type="http://schemas.openxmlformats.org/officeDocument/2006/relationships/hyperlink" Target="https://platformazakupowa.pl/file/get_new/ddcedb92b3820b52c2a785087fecc5d3.doc" TargetMode="External"/><Relationship Id="rId_hyperlink_5" Type="http://schemas.openxmlformats.org/officeDocument/2006/relationships/hyperlink" Target="https://platformazakupowa.pl/file/get_new/2224da38cadd5898d7e2dd0ca28dab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578716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1922244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1922245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1922246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1150718</v>
      </c>
      <c r="C12" s="6" t="s">
        <v>22</v>
      </c>
      <c r="D12" s="6" t="s">
        <v>23</v>
      </c>
      <c r="E12" s="6">
        <v>4500.0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578716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578716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578716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578716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578716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2026-02-08T22:19:02+01:00</dcterms:created>
  <dcterms:modified xsi:type="dcterms:W3CDTF">2026-02-08T22:19:02+01:00</dcterms:modified>
  <dc:title>Untitled Spreadsheet</dc:title>
  <dc:description/>
  <dc:subject/>
  <cp:keywords/>
  <cp:category/>
</cp:coreProperties>
</file>