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<sst xmlns="http://schemas.openxmlformats.org/spreadsheetml/2006/main" uniqueCount="42">
  <si>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</si>
  <si>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</si>
  <si>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</si>
  <si>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DI - badania archeologiczne i nadzór archeologiczny przy budowie przyłącza cieplnego do budynków "Jamnik" przy ul. Narutowicza w Lesznie</t>
  </si>
  <si>
    <t>Komentarz do całej oferty:</t>
  </si>
  <si>
    <t>LP</t>
  </si>
  <si>
    <t>Kryterium</t>
  </si>
  <si>
    <t>Opis</t>
  </si>
  <si>
    <t>Twoja propozycja/komentarz</t>
  </si>
  <si>
    <t>Formularz informacyjny wg załącznika nr 1</t>
  </si>
  <si>
    <t>proszę załączyć wypełniony, podpisany i zeskanowany załącznik nr 1 lub podpisać wypełniony formularz elektronicznie</t>
  </si>
  <si>
    <t xml:space="preserve">Proszę o zapoznanie się z Klauzulą informacyjną RODO na stronie internetowej Zamawiającego </t>
  </si>
  <si>
    <t>proszę wpisać "ZAPOZNAŁEM SIĘ". Jeśli dotyczy proszę załączyć oświadczenie wg. zał.6, a jeśli nie dotyczy, proszę wpisać "Nie dotyczy"</t>
  </si>
  <si>
    <t>Informacje o doświadczniu Wykonawcy wg załącznika nr 3</t>
  </si>
  <si>
    <t>proszę załączyć wypełniony, podpisany i zeskanowany załącznik nr 3 lub podpisać wypełniony formularz elektronicznie</t>
  </si>
  <si>
    <t>Dokumenty potwierdzające uprawnienia/kwalifikacje do samodzielnego prowadzenia badań archeologicznych zgodnie z Ustawą o ochronie zabytków i opiece nad zabytkami i aktami towarzyszącymi</t>
  </si>
  <si>
    <t>załączyć skany wymaganych dokumentów</t>
  </si>
  <si>
    <t>Akceptacja wzoru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</si>
  <si>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</si>
  <si>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</si>
  <si>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</si>
  <si>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</si>
  <si>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</si>
  <si>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</si>
  <si>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</si>
  <si>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</si>
  <si>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Badania i nadzór archeologiczny przy budowie przyłacza cieplnego</t>
  </si>
  <si>
    <t>zgodnie z umową i zakresem określonym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</si>
  <si>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</si>
  <si>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</si>
  <si>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</si>
  <si>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</si>
  <si>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</si>
  <si>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</si>
  <si>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</si>
  <si>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</si>
  <si>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zal1- Formularz formalny.doc</t>
  </si>
  <si>
    <t>zal2-oswiadczenie RODO.doc</t>
  </si>
  <si>
    <t>zal3- doświadczenie.doc</t>
  </si>
  <si>
    <t>zal4- przebieg trasy.pdf</t>
  </si>
  <si>
    <t>zal5- UMOWA-archeolog.pdf</t>
  </si>
  <si>
    <t xml:space="preserve"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</si>
</sst>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c887e078eaf5892089048056220dc.doc" TargetMode="External"/><Relationship Id="rId_hyperlink_2" Type="http://schemas.openxmlformats.org/officeDocument/2006/relationships/hyperlink" Target="https://platformazakupowa.pl/file/get_new/9e6db9b34f2969882a8e88cd321f70c6.doc" TargetMode="External"/><Relationship Id="rId_hyperlink_3" Type="http://schemas.openxmlformats.org/officeDocument/2006/relationships/hyperlink" Target="https://platformazakupowa.pl/file/get_new/d6bed67044872a7120c143a3236c0efd.doc" TargetMode="External"/><Relationship Id="rId_hyperlink_4" Type="http://schemas.openxmlformats.org/officeDocument/2006/relationships/hyperlink" Target="https://platformazakupowa.pl/file/get_new/5393784e2b08632dccb81787aa868c55.pdf" TargetMode="External"/><Relationship Id="rId_hyperlink_5" Type="http://schemas.openxmlformats.org/officeDocument/2006/relationships/hyperlink" Target="https://platformazakupowa.pl/file/get_new/6c64812e5790b65783e4c4ab80279c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1921790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1921791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1921792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1921793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1921794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1150414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578574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578574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578574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578574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578574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2026-02-21T11:03:55+01:00</dcterms:created>
  <dcterms:modified xsi:type="dcterms:W3CDTF">2026-02-21T11:03:55+01:00</dcterms:modified>
  <dc:title>Untitled Spreadsheet</dc:title>
  <dc:description/>
  <dc:subject/>
  <cp:keywords/>
  <cp:category/>
</cp:coreProperties>
</file>