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<sst xmlns="http://schemas.openxmlformats.org/spreadsheetml/2006/main" uniqueCount="39">
  <si>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</si>
  <si>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</si>
  <si>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</si>
  <si>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Zaprojektowanie, wykonanie, dostawę i montaż tablic informujących o rozkładzie pomieszczeń w budynku w sposób wizualny i dotykowy (tyflografika)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</si>
  <si>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</si>
  <si>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</si>
  <si>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</si>
  <si>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</si>
  <si>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</si>
  <si>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</si>
  <si>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</si>
  <si>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Referencje</t>
  </si>
  <si>
    <t xml:space="preserve">Dokumenty potwierdzające wykonanie co najmniej jednego zamówienia polegającego na wykonaniu tablic tyflograficznych
o wartości minimum 5.000,00 zł brutto, zrealizowane w ciągu ostatnich 3 lat przed upływem terminu składania ofert, a jeżeli okres prowadzenia działalności jest krótszy – w tym okresie. </t>
  </si>
  <si>
    <t>NAZWA TOWARU / USŁUGI</t>
  </si>
  <si>
    <t>OPIS</t>
  </si>
  <si>
    <t>ILOŚĆ</t>
  </si>
  <si>
    <t>JM</t>
  </si>
  <si>
    <t>Cena/JM</t>
  </si>
  <si>
    <t>VAT</t>
  </si>
  <si>
    <t>WALUTA</t>
  </si>
  <si>
    <t>Cena za wykonanie przedmiotu zamówienia</t>
  </si>
  <si>
    <t>Cena ryczałtowa brutto za wykonanie całego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</si>
  <si>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</si>
  <si>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</si>
  <si>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</si>
  <si>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</si>
  <si>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</si>
  <si>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</si>
  <si>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</si>
  <si>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</si>
  <si>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</si>
  <si>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rzut parter Dworcowa 17E.pdf</t>
  </si>
  <si>
    <t>rzut I piętra Dworcowa 17E.pdf</t>
  </si>
  <si>
    <t>rzut parteru 1 Maja 55.pdf</t>
  </si>
  <si>
    <t>rzut I piętra 1 Maja 55.pdf</t>
  </si>
  <si>
    <t>Rzut Sybiraków 2.pdf</t>
  </si>
  <si>
    <t>Zaproszenie - po modyfikacji.pdf</t>
  </si>
  <si>
    <t>Odpowiedź na zapytanie + modyfikacja zaproszenia.pdf</t>
  </si>
  <si>
    <t>&lt;p align="justify" style="line-height: 100%; margin-bottom: 0cm"&gt;
&lt;font style="font-size: 10pt"&gt;&lt;span style="background: transparent"&gt;&lt;font face="Times New Roman, serif"&gt;&lt;span lang="pl-PL"&gt;&lt;strong&gt;1.&lt;/strong&gt;&lt;/span&gt;&lt;/font&gt;&lt;font face="Times New Roman, serif"&gt;&lt;span lang="pl-PL"&gt;
Miejski Zarząd Nieruchomości w Jastrzębiu-Zdroju, &lt;/span&gt;&lt;/font&gt;&lt;font face="Times New Roman, serif"&gt;&lt;span lang="pl-PL"&gt;ul.
1 Maja 55 jako Zamawiający&lt;/span&gt;&lt;/font&gt;&lt;font face="Times New Roman, serif"&gt;&lt;span lang="pl-PL"&gt;
zaprasza do złożenia oferty na &lt;/span&gt;&lt;/font&gt;&lt;font face="Times New Roman, serif"&gt;&lt;span lang="pl-PL"&gt;&lt;strong&gt;„&lt;/strong&gt;&lt;/span&gt;&lt;/font&gt;&lt;font face="Times New Roman, serif"&gt;&lt;span lang="pl-PL"&gt;&lt;u&gt;&lt;strong&gt;Z&lt;/strong&gt;&lt;/u&gt;&lt;/span&gt;&lt;/font&gt;&lt;span style="font-variant-numeric: normal; font-variant-east-asian: normal;"&gt;&lt;font color="#000000"&gt;&lt;font face="Times New Roman, serif"&gt;&lt;span lang="pl-PL"&gt;&lt;u&gt;&lt;strong&gt;aprojektowanie,
wykonanie, dostawę i montaż tablic informujących o rozkładzie
pomieszczeń&lt;br&gt;
w budynku w sposób wizualny i dotykowy
(tyflografika)&lt;/strong&gt;&lt;/u&gt;&lt;/span&gt;&lt;/font&gt;&lt;/font&gt;&lt;/span&gt;&lt;span style="font-variant-numeric: normal; font-variant-east-asian: normal;"&gt;&lt;font color="#000000"&gt;&lt;font face="Times New Roman, serif"&gt;&lt;span lang="pl-PL"&gt;&lt;strong&gt;”&lt;/strong&gt;&lt;/span&gt;&lt;/font&gt;&lt;/font&gt;&lt;/span&gt;&lt;span style="font-variant-numeric: normal; font-variant-east-asian: normal;"&gt;&lt;font color="#000000"&gt;&lt;font face="Times New Roman, serif"&gt;&lt;span lang="pl-PL"&gt;&lt;strong&gt;
wg poniższ&lt;/strong&gt;&lt;/span&gt;&lt;/font&gt;&lt;/font&gt;&lt;/span&gt;&lt;span style="font-variant-numeric: normal; font-variant-east-asian: normal;"&gt;&lt;font color="#000000"&gt;&lt;font face="Times New Roman, serif"&gt;&lt;span lang="pl-PL"&gt;&lt;strong&gt;ych
danych&lt;/strong&gt;&lt;/span&gt;&lt;/font&gt;&lt;/font&gt;&lt;/span&gt;&lt;span style="font-variant-numeric: normal; font-variant-east-asian: normal;"&gt;&lt;font color="#000000"&gt;&lt;font face="Times New Roman, serif"&gt;&lt;span lang="pl-PL"&gt;&lt;strong&gt;:&lt;/strong&gt;&lt;/span&gt;&lt;/font&gt;&lt;/font&gt;&lt;/span&gt;&lt;/span&gt;&lt;/font&gt;&lt;/p&gt;
&lt;p align="justify" style="font-variant-numeric: normal; font-variant-east-asian: normal; line-height: 100%; margin-bottom: 0cm;"&gt;
&lt;br&gt;
&lt;/p&gt;
&lt;p align="justify" style="line-height: 100%; margin-bottom: 0cm"&gt;&lt;font face="Times New Roman, serif"&gt;&lt;font style="font-size: 10pt"&gt;&lt;strong&gt;2.
Opis
przedmiotu zamówienia:&lt;/strong&gt;&lt;/font&gt;&lt;/font&gt;&lt;/p&gt;
&lt;p align="justify" style="line-height: 100%; margin-bottom: 0cm"&gt;&lt;font style="font-size: 10pt"&gt;&lt;span style="background: transparent"&gt;&lt;span style="font-variant-numeric: normal; font-variant-east-asian: normal;"&gt;&lt;font color="#000000"&gt;&lt;font face="Times New Roman, serif"&gt;&lt;span lang="pl-PL"&gt;&lt;strong&gt;2.&lt;/strong&gt;&lt;/span&gt;&lt;/font&gt;&lt;/font&gt;&lt;/span&gt;&lt;span style="font-variant-numeric: normal; font-variant-east-asian: normal;"&gt;&lt;font color="#000000"&gt;&lt;font face="Times New Roman, serif"&gt;&lt;span lang="pl-PL"&gt;&lt;strong&gt;1&lt;/strong&gt;&lt;/span&gt;&lt;/font&gt;&lt;/font&gt;&lt;/span&gt;&lt;span style="font-variant-numeric: normal; font-variant-east-asian: normal;"&gt;&lt;font color="#000000"&gt;&lt;font face="Times New Roman, serif"&gt;&lt;span lang="pl-PL"&gt;&lt;strong&gt;.
Plan tyflograficzny:&lt;/strong&gt;&lt;/span&gt;&lt;/font&gt;&lt;/font&gt;&lt;/span&gt;&lt;/span&gt;&lt;/font&gt;&lt;/p&gt;
&lt;ol type="a"&gt;
	&lt;li&gt;&lt;p align="justify" style="line-height: 100%; margin-bottom: 0cm"&gt;
	&lt;font color="#000000"&gt;&lt;font style="font-size: 10pt"&gt;Wykonanie
	projektu graficznego tablic dla osób widzących i niewidomych na
	podstawie materiałów przekazanych przez Zamawiającego (Załącznik
	nr 3 do Zaproszenia).&lt;/font&gt;&lt;/font&gt;&lt;/p&gt;
	&lt;/li&gt;&lt;li&gt;&lt;p align="justify" style="line-height: 100%; margin-bottom: 0cm"&gt;
	&lt;font color="#000000"&gt;&lt;font face="Times New Roman, serif"&gt;&lt;font style="font-size: 10pt"&gt;Wykonanie
	tablic tyflograficznych (po akceptacji projektu graficznego przez
	Zamawiającego).&lt;/font&gt;&lt;/font&gt;&lt;/font&gt;&lt;/p&gt;
	&lt;/li&gt;&lt;li&gt;&lt;p align="justify" style="line-height: 100%; margin-bottom: 0cm;"&gt;
	&lt;font color="#000000"&gt;&lt;font face="Times New Roman, serif"&gt;&lt;font style="font-size: 10pt"&gt;Pod
	warstwą dotykową należy umieścić kolorowy wydruk z informacją
	dla osób widzących.&lt;/font&gt;&lt;/font&gt;&lt;/font&gt;&lt;/p&gt;
	&lt;/li&gt;&lt;li&gt;&lt;p align="justify" style="line-height: 100%; margin-bottom: 0cm;"&gt;
	&lt;font color="#000000"&gt;&lt;font face="Times New Roman, serif"&gt;&lt;font style="font-size: 10pt"&gt;Informacje
	wypukłe wpuszczone w główną warstwę wykonane z kolorowych
	tworzyw sztucznych.&lt;/font&gt;&lt;/font&gt;&lt;/font&gt;&lt;/p&gt;
	&lt;/li&gt;&lt;li&gt;&lt;p align="justify" style="font-variant-numeric: normal; font-variant-east-asian: normal; line-height: 100%; margin-bottom: 0cm;"&gt;
	&lt;font color="#000000"&gt;&lt;font face="Times New Roman, serif"&gt;&lt;font style="font-size: 10pt"&gt;Opisy
	w alfabecie Braille’a wykonane w standardzie Marburg Medium.&lt;/font&gt;&lt;/font&gt;&lt;/font&gt;&lt;/p&gt;
&lt;/li&gt;&lt;/ol&gt;
&lt;p align="justify" style="margin-bottom: 0cm;"&gt;&lt;font style="font-size: 10pt"&gt;&lt;span style="background: transparent"&gt;&lt;font face="Times New Roman, serif"&gt;&lt;strong&gt;2&lt;/strong&gt;&lt;/font&gt;&lt;font face="Times New Roman, serif"&gt;&lt;strong&gt;.&lt;/strong&gt;&lt;/font&gt;&lt;font face="Times New Roman, serif"&gt;&lt;strong&gt;2&lt;/strong&gt;&lt;/font&gt;&lt;font face="Times New Roman, serif"&gt;&lt;strong&gt;.
&lt;/strong&gt;&lt;/font&gt;&lt;u&gt;&lt;span style="text-decoration-line: none;"&gt;&lt;font face="Times New Roman, serif"&gt;&lt;span style="text-decoration-line: none;"&gt;Dane
szczegółowe dotyczące tablic &lt;/span&gt;&lt;/font&gt;&lt;/span&gt;&lt;span style="text-decoration-line: none;"&gt;&lt;font face="Times New Roman, serif"&gt;&lt;span style="text-decoration-line: none;"&gt;informacyjnych&lt;/span&gt;&lt;/font&gt;&lt;/span&gt;&lt;span style="text-decoration-line: none;"&gt;&lt;font face="Times New Roman, serif"&gt;&lt;span style="text-decoration-line: none;"&gt;:&lt;/span&gt;&lt;/font&gt;&lt;/span&gt;&lt;/u&gt;&lt;/span&gt;&lt;/font&gt;&lt;/p&gt;
&lt;ol type="a"&gt;
	&lt;li&gt;&lt;p align="justify" style="margin-bottom: 0cm;"&gt;
	&lt;font style="font-size: 10pt"&gt;&lt;span style="background: transparent"&gt;&lt;font face="Times New Roman, serif"&gt;&lt;strong&gt;Materiał:&lt;/strong&gt;&lt;/font&gt;&lt;font face="Times New Roman, serif"&gt;
	&lt;/font&gt;&lt;font color="#000000"&gt;&lt;font face="Times New Roman, serif"&gt;&lt;span lang="pl-PL"&gt;Warstwa
	główna tablicy powinna być wykonana z transparentnego tworzywa
	sztucznego &lt;/span&gt;&lt;/font&gt;&lt;/font&gt;&lt;font color="#000000"&gt;&lt;font face="Times New Roman, serif"&gt;&lt;span lang="pl-PL"&gt;odpornego
	&lt;/span&gt;&lt;/font&gt;&lt;/font&gt;&lt;font color="#000000"&gt;&lt;font face="Times New Roman, serif"&gt;&lt;span lang="pl-PL"&gt;na
	warunki zewnętrzne i promieniowanie UV.&lt;/span&gt;&lt;/font&gt;&lt;/font&gt;&lt;/span&gt;&lt;/font&gt;&lt;/p&gt;
	&lt;/li&gt;&lt;li&gt;&lt;p align="justify" style="margin-bottom: 0cm;"&gt;
	&lt;font style="font-size: 10pt"&gt;&lt;strong&gt;&lt;span style="background: transparent"&gt;&lt;font face="Times New Roman, serif"&gt;W&lt;/font&gt;&lt;font face="Times New Roman, serif"&gt;ymiary:&lt;/font&gt;&lt;/span&gt;&lt;/strong&gt;&lt;font face="Times New Roman, serif"&gt;&lt;span style="background: transparent"&gt;
	&lt;/span&gt;&lt;/font&gt;&lt;font face="Times New Roman, serif"&gt;2
	x tablica A3, 2 x tablica A2, 1 x tablica 500&lt;/font&gt;&lt;font face="Times New Roman, serif"&gt;
	&lt;/font&gt;&lt;font face="Times New Roman, serif"&gt;m&lt;/font&gt;&lt;font face="Times New Roman, serif"&gt;m
	x &lt;/font&gt;&lt;font face="Times New Roman, serif"&gt;50&lt;/font&gt;&lt;font face="Times New Roman, serif"&gt;0
	&lt;/font&gt;&lt;font face="Times New Roman, serif"&gt;m&lt;/font&gt;&lt;font face="Times New Roman, serif"&gt;m.&lt;/font&gt;&lt;/font&gt;&lt;/p&gt;
	&lt;/li&gt;&lt;li&gt;&lt;p align="justify" style="margin-bottom: 0cm;"&gt;
	&lt;font style="font-size: 10pt"&gt;&lt;strong&gt;&lt;span style="background: transparent"&gt;&lt;font face="Times New Roman, serif"&gt;Ilość:&lt;/font&gt;&lt;/span&gt;&lt;/strong&gt;&lt;font face="Times New Roman, serif"&gt;&lt;span style="background: transparent"&gt;
	&lt;/span&gt;&lt;/font&gt;&lt;font face="Times New Roman, serif"&gt;5&lt;/font&gt;&lt;font face="Times New Roman, serif"&gt;
	szt.&lt;/font&gt;&lt;/font&gt;&lt;/p&gt;
	&lt;/li&gt;&lt;li&gt;&lt;p align="justify" style="margin-bottom: 0cm"&gt;&lt;font style="font-size: 10pt"&gt;&lt;span style="background: transparent"&gt;&lt;font face="Times New Roman, serif"&gt;Wzór
	l&lt;/font&gt;&lt;font face="Times New Roman, serif"&gt;ogotyp&lt;/font&gt;&lt;font face="Times New Roman, serif"&gt;ów,
	&lt;/font&gt;&lt;font face="Times New Roman, serif"&gt;które
	należy&lt;/font&gt;&lt;font face="Times New Roman, serif"&gt;
	nanie&lt;/font&gt;&lt;font face="Times New Roman, serif"&gt;ść&lt;/font&gt;&lt;font face="Times New Roman, serif"&gt;
	na tablic&lt;/font&gt;&lt;font face="Times New Roman, serif"&gt;y&lt;/font&gt;&lt;font face="Times New Roman, serif"&gt;:&lt;/font&gt;&lt;/span&gt;&lt;/font&gt;&lt;/p&gt;
&lt;/li&gt;&lt;/ol&gt;
&lt;p align="justify" style="line-height: 100%; margin-bottom: 0cm;"&gt;
&lt;img src="file:///C:/Users/kniemiec/AppData/Local/Temp/lu9128v5vitp.tmp/lu9128v5vity_tmp_c5ad474aaa67f13b.jpg" name="Obraz2" align="left" width="151" height="113" border="0"&gt;
&lt;img src="file:///C:/Users/kniemiec/AppData/Local/Temp/lu9128v5vitp.tmp/lu9128v5vity_tmp_3304571cc4ad3853.png" name="Obraz1" align="left" width="96" height="98" border="0"&gt;
&lt;br&gt;
&lt;/p&gt;
&lt;p align="justify" style="line-height: 100%; margin-bottom: 0cm;"&gt;
&lt;br&gt;
&lt;/p&gt;
&lt;p align="justify" style="line-height: 0.18cm; margin-bottom: 0cm"&gt;&lt;br&gt;
&lt;/p&gt;
&lt;p align="justify" style="line-height: 100%; margin-left: 1.27cm; margin-bottom: 0cm;"&gt;
&lt;br&gt;
&lt;/p&gt;
&lt;p align="justify" style="margin-bottom: 0cm;"&gt;&lt;br&gt;
&lt;/p&gt;
&lt;p align="justify" style="margin-bottom: 0cm;"&gt;&lt;br&gt;
&lt;/p&gt;
&lt;p align="justify" style="margin-bottom: 0cm;"&gt;&lt;br&gt;
&lt;/p&gt;
&lt;p align="justify" style="font-variant-numeric: normal; font-variant-east-asian: normal; line-height: 100%; margin-bottom: 0cm;"&gt;
&lt;br&gt;
&lt;/p&gt;
&lt;p align="justify" style="line-height: 100%; margin-bottom: 0cm;"&gt;
&lt;font style="font-size: 10pt"&gt;&lt;strong&gt;&lt;span style="background: transparent"&gt;&lt;span style="font-variant-numeric: normal; font-variant-east-asian: normal;"&gt;&lt;font color="#000000"&gt;&lt;font face="Times New Roman, serif"&gt;&lt;span lang="pl-PL"&gt;2.3&lt;/span&gt;&lt;/font&gt;&lt;/font&gt;&lt;/span&gt;&lt;span style="font-variant-numeric: normal; font-variant-east-asian: normal;"&gt;&lt;font color="#000000"&gt;&lt;font face="Times New Roman, serif"&gt;&lt;span lang="pl-PL"&gt;.
&lt;/span&gt;&lt;/font&gt;&lt;/font&gt;&lt;/span&gt;&lt;span style="font-variant-numeric: normal; font-variant-east-asian: normal;"&gt;&lt;font color="#000000"&gt;&lt;font face="Times New Roman, serif"&gt;&lt;span lang="pl-PL"&gt;S&lt;/span&gt;&lt;/font&gt;&lt;/font&gt;&lt;/span&gt;&lt;span style="font-variant-numeric: normal; font-variant-east-asian: normal;"&gt;&lt;font color="#000000"&gt;&lt;font face="Times New Roman, serif"&gt;&lt;span lang="pl-PL"&gt;tojak
pod &lt;/span&gt;&lt;/font&gt;&lt;/font&gt;&lt;/span&gt;&lt;span style="font-variant-numeric: normal; font-variant-east-asian: normal;"&gt;&lt;font color="#000000"&gt;&lt;font face="Times New Roman, serif"&gt;&lt;span lang="pl-PL"&gt;p&lt;/span&gt;&lt;/font&gt;&lt;/font&gt;&lt;/span&gt;&lt;span style="font-variant-numeric: normal; font-variant-east-asian: normal;"&gt;&lt;font color="#000000"&gt;&lt;font face="Times New Roman, serif"&gt;&lt;span lang="pl-PL"&gt;lan
tyflograficzny:&lt;/span&gt;&lt;/font&gt;&lt;/font&gt;&lt;/span&gt;&lt;/span&gt;&lt;/strong&gt;&lt;/font&gt;&lt;/p&gt;
&lt;ol type="a"&gt;
	&lt;li&gt;&lt;p style="line-height: 100%; margin-bottom: 0cm;"&gt;
	&lt;font color="#000000"&gt;&lt;font face="Times New Roman, serif"&gt;&lt;font style="font-size: 10pt"&gt;Konstrukcja
	stojaków wykonana ze stali czarnej malowanej proszkowo.&lt;/font&gt;&lt;/font&gt;&lt;/font&gt;&lt;/p&gt;
	&lt;/li&gt;&lt;li&gt;&lt;p style="line-height: 100%; margin-bottom: 0cm;"&gt;
	&lt;font color="#000000"&gt;&lt;font face="Times New Roman, serif"&gt;&lt;font style="font-size: 10pt"&gt;Wszystkie
	krawędzie powinny być zaokrąglone, spawy oraz wszelkie
	powierzchnie szlifowane wykonane z dużą estetyką.&lt;/font&gt;&lt;/font&gt;&lt;/font&gt;&lt;/p&gt;
	&lt;/li&gt;&lt;li&gt;&lt;p style="line-height: 100%; margin-bottom: 0cm;"&gt;
	&lt;font color="#000000"&gt;&lt;font face="Times New Roman, serif"&gt;&lt;font style="font-size: 10pt"&gt;Stojak
	zamocowany trwale do podłoża za pomocą śrub.&lt;/font&gt;&lt;/font&gt;&lt;/font&gt;&lt;/p&gt;
	&lt;/li&gt;&lt;li&gt;&lt;p style="line-height: 100%; margin-bottom: 0cm;"&gt;
	&lt;font color="#000000"&gt;&lt;font face="Times New Roman, serif"&gt;&lt;font style="font-size: 10pt"&gt;Kokpit
	stojaka wykonany pod kątem 30-45 stopni.&lt;/font&gt;&lt;/font&gt;&lt;/font&gt;&lt;/p&gt;
	&lt;/li&gt;&lt;li&gt;&lt;p style="line-height: 100%; margin-bottom: 0cm;"&gt;
	&lt;font color="#000000"&gt;&lt;font face="Times New Roman, serif"&gt;&lt;font style="font-size: 10pt"&gt;Powinien
	umożliwić podjechanie wózkiem inwalidzkim.&lt;/font&gt;&lt;/font&gt;&lt;/font&gt;&lt;/p&gt;
	&lt;/li&gt;&lt;li&gt;&lt;p align="justify" style="font-variant-numeric: normal; font-variant-east-asian: normal; line-height: 100%; margin-bottom: 0cm;"&gt;
	&lt;font color="#000000"&gt;&lt;font face="Times New Roman, serif"&gt;&lt;font style="font-size: 10pt"&gt;Wysokość
	montażu kokpitu 80-90 cm od podłoża.&lt;/font&gt;&lt;/font&gt;&lt;/font&gt;&lt;/p&gt;
&lt;/li&gt;&lt;/ol&gt;
&lt;p align="justify" style="line-height: 100%; margin-bottom: 0cm;"&gt;
&lt;font color="#000000"&gt;&lt;font face="Times New Roman, serif"&gt;&lt;font style="font-size: 10pt"&gt;&lt;strong&gt;&lt;span style="background: transparent"&gt;&lt;span lang="pl-PL"&gt;2.&lt;/span&gt;&lt;span lang="pl-PL"&gt;4&lt;/span&gt;&lt;span lang="pl-PL"&gt;.
Miejsce montażu &lt;/span&gt;&lt;span lang="pl-PL"&gt;tablic
informacyjnych&lt;/span&gt;&lt;span lang="pl-PL"&gt;:&lt;/span&gt;&lt;/span&gt;&lt;/strong&gt;&lt;/font&gt;&lt;/font&gt;&lt;/font&gt;&lt;/p&gt;
&lt;p align="justify" style="line-height: 100%; margin-bottom: 0cm;"&gt;
&lt;font color="#000000"&gt;&lt;font face="Times New Roman, serif"&gt;&lt;font style="font-size: 10pt"&gt;&lt;strong&gt;&lt;span style="background: transparent"&gt;&lt;span lang="pl-PL"&gt;-
&lt;/span&gt;&lt;/span&gt;&lt;/strong&gt;&lt;span lang="pl-PL"&gt;&lt;span style="background: transparent"&gt;Miejski
Zarząd Nieruchomości, ul. 1 Maja 55 w Jastrzębiu-Zdroju – &lt;/span&gt;&lt;span lang="pl-PL"&gt;2
x A2&lt;/span&gt;&lt;span lang="pl-PL"&gt;,&lt;/span&gt;&lt;/span&gt;&lt;/font&gt;&lt;/font&gt;&lt;/font&gt;&lt;/p&gt;
&lt;p align="justify" style="line-height: 100%; margin-bottom: 0cm;"&gt;
&lt;font color="#000000"&gt;&lt;font face="Times New Roman, serif"&gt;&lt;font style="font-size: 10pt"&gt;&lt;strong&gt;&lt;span style="background: transparent"&gt;&lt;span lang="pl-PL"&gt;-
&lt;/span&gt;&lt;/span&gt;&lt;/strong&gt;&lt;span lang="pl-PL"&gt;&lt;span style="background: transparent"&gt;Miejski
Zarząd Nieruchomości, ul. Dworcowa 17E w Jastrzębiu-Zdroju – &lt;/span&gt;&lt;/span&gt;&lt;span lang="pl-PL"&gt;2
x A3&lt;/span&gt;&lt;span lang="pl-PL"&gt;,&lt;/span&gt;&lt;/font&gt;&lt;/font&gt;&lt;/font&gt;&lt;/p&gt;
&lt;p align="justify" style="line-height: 100%; margin-bottom: 0cm;"&gt;
&lt;font color="#000000"&gt;&lt;font face="Times New Roman, serif"&gt;&lt;font style="font-size: 10pt"&gt;&lt;strong&gt;&lt;span style="background: transparent"&gt;&lt;span lang="pl-PL"&gt;-
&lt;/span&gt;&lt;/span&gt;&lt;/strong&gt;&lt;span lang="pl-PL"&gt;&lt;span style="background: transparent"&gt;Dworzec
autobusowy, ul. Sybiraków 2 w Jastrzębiu- Zdroju – &lt;/span&gt;&lt;span lang="pl-PL"&gt;1
x 500mm x 500mm&lt;/span&gt;&lt;span lang="pl-PL"&gt;.&lt;/span&gt;&lt;/span&gt;&lt;/font&gt;&lt;/font&gt;&lt;/font&gt;&lt;/p&gt;
&lt;p align="justify" style="line-height: 100%; margin-bottom: 0cm;"&gt;
&lt;font face="Times New Roman, serif"&gt;&lt;font style="font-size: 10pt"&gt;&lt;span style="background: transparent"&gt;&lt;font color="#000000"&gt;&lt;span lang="pl-PL"&gt;&lt;strong&gt;2.&lt;/strong&gt;&lt;/span&gt;&lt;/font&gt;&lt;font color="#000000"&gt;&lt;span lang="pl-PL"&gt;&lt;strong&gt;5.
&lt;/strong&gt;&lt;/span&gt;&lt;/font&gt;&lt;font color="#000000"&gt;&lt;span lang="pl-PL"&gt;Realizacja
&lt;/span&gt;&lt;/font&gt;&lt;font color="#000000"&gt;&lt;span lang="pl-PL"&gt;umowy
oraz wykonanie tablic tyflograficznych&lt;/span&gt;&lt;/font&gt;&lt;font color="#000000"&gt;&lt;span lang="pl-PL"&gt;
powinna nastąpić dopiero po zaakceptowan&lt;/span&gt;&lt;/font&gt;&lt;font color="#000000"&gt;&lt;span lang="pl-PL"&gt;iu
projektu graficznego&lt;/span&gt;&lt;/font&gt;&lt;font color="#000000"&gt;&lt;span lang="pl-PL"&gt;
przez Zamawiającego.&lt;/span&gt;&lt;/font&gt;&lt;/span&gt;&lt;/font&gt;&lt;/font&gt;&lt;/p&gt;
&lt;p align="justify" style="line-height: 100%; margin-bottom: 0cm;"&gt;
&lt;font face="Times New Roman, serif"&gt;&lt;font style="font-size: 10pt"&gt;&lt;span style="background: transparent"&gt;&lt;span style="font-variant-numeric: normal; font-variant-east-asian: normal;"&gt;&lt;font color="#000000"&gt;&lt;strong&gt;2.6&lt;/strong&gt;&lt;/font&gt;&lt;/span&gt;&lt;span style="font-variant-numeric: normal; font-variant-east-asian: normal;"&gt;&lt;font color="#000000"&gt;&lt;strong&gt;.&lt;/strong&gt;&lt;/font&gt;&lt;/span&gt;&lt;span style="font-variant-numeric: normal; font-variant-east-asian: normal;"&gt;&lt;font color="#000000"&gt;&lt;strong&gt;
&lt;/strong&gt;&lt;/font&gt;&lt;/span&gt;&lt;span style="font-variant-numeric: normal; font-variant-east-asian: normal;"&gt;&lt;font color="#000000"&gt;W&lt;/font&gt;&lt;/span&gt;&lt;span style="font-variant-numeric: normal; font-variant-east-asian: normal;"&gt;&lt;font color="#000000"&gt;
przypadku stwierdzenia konieczności wykonania prac nie ujętych w
&lt;/font&gt;&lt;/span&gt;&lt;span style="font-variant-numeric: normal; font-variant-east-asian: normal;"&gt;&lt;font color="#000000"&gt;niniejszym
Zaproszeniu&lt;/font&gt;&lt;/span&gt;&lt;span style="font-variant-numeric: normal; font-variant-east-asian: normal;"&gt;&lt;font color="#000000"&gt;
&lt;/font&gt;&lt;/span&gt;&lt;span style="font-variant-numeric: normal; font-variant-east-asian: normal;"&gt;&lt;font color="#000000"&gt;a&amp;nbsp;niezbędnych
do realizacji &lt;/font&gt;&lt;/span&gt;&lt;span style="font-variant-numeric: normal; font-variant-east-asian: normal;"&gt;&lt;font color="#000000"&gt;zamówienia
&lt;/font&gt;&lt;/span&gt;&lt;span style="font-variant-numeric: normal; font-variant-east-asian: normal;"&gt;&lt;font color="#000000"&gt;jako
całości - &lt;/font&gt;&lt;/span&gt;&lt;span style="font-variant-numeric: normal; font-variant-east-asian: normal;"&gt;&lt;font color="#000000"&gt;&lt;span lang="en-US"&gt;&lt;u&gt;należy
je uwzględnić w&amp;nbsp;ofercie lub wnieść uwagi przed złożeniem
oferty&lt;/u&gt;&lt;/span&gt;&lt;/font&gt;&lt;/span&gt;&lt;span style="font-variant-numeric: normal; font-variant-east-asian: normal;"&gt;&lt;font color="#000000"&gt;&lt;span lang="en-US"&gt;.&lt;/span&gt;&lt;/font&gt;&lt;/span&gt;&lt;/span&gt;&lt;/font&gt;&lt;/font&gt;&lt;/p&gt;
&lt;p align="justify" style="line-height: 100%; margin-bottom: 0cm;"&gt;
&lt;br&gt;
&lt;/p&gt;
&lt;p align="justify" style="line-height: 100%; margin-bottom: 0cm;"&gt;
&lt;font color="#000000"&gt;&lt;font face="Times New Roman, serif"&gt;&lt;font style="font-size: 10pt"&gt;&lt;strong&gt;&lt;span style="background: transparent"&gt;3.
&lt;span style="letter-spacing: -0.2pt"&gt;Termin realizacji przedmiotu
zamówienia&lt;/span&gt;&lt;span style="letter-spacing: -0.2pt"&gt;:&lt;/span&gt;&lt;/span&gt;&lt;/strong&gt;&lt;span style="letter-spacing: -0.2pt"&gt;&lt;span style="background: transparent"&gt;
&lt;/span&gt;&lt;strong&gt;&lt;span style="letter-spacing: -0.2pt"&gt;do &lt;/span&gt;&lt;span style="letter-spacing: -0.2pt"&gt;2&lt;/span&gt;&lt;span style="letter-spacing: -0.2pt"&gt;
&lt;/span&gt;&lt;span style="letter-spacing: -0.2pt"&gt;miesięcy&lt;/span&gt;&lt;span style="letter-spacing: -0.2pt"&gt;
od daty podpisania &lt;/span&gt;&lt;span style="letter-spacing: -0.2pt"&gt;umowy&lt;/span&gt;&lt;span style="letter-spacing: -0.2pt"&gt;.&lt;/span&gt;&lt;/strong&gt;&lt;/span&gt;&lt;/font&gt;&lt;/font&gt;&lt;/font&gt;&lt;/p&gt;
&lt;p align="justify" style="letter-spacing: -0.2pt; line-height: 100%; margin-bottom: 0cm;"&gt;
&lt;font color="#000000"&gt;&lt;font face="Times New Roman, serif"&gt;&lt;font style="font-size: 10pt"&gt;&lt;strong&gt;3&lt;/strong&gt;&lt;strong&gt;.1&lt;/strong&gt;&lt;strong&gt;.
&lt;/strong&gt;Przed wykonaniem tablicy należy przesłać projekt graficzny
tablicy do osoby odpowiedzialnej ze strony Zamawiającego w celu jej
akceptacji w ciągu 1 tygodnia od daty podpisania umowy.&lt;/font&gt;&lt;/font&gt;&lt;/font&gt;&lt;/p&gt;
&lt;p align="justify" style="letter-spacing: -0.2pt; line-height: 100%; margin-bottom: 0cm;"&gt;
&lt;br&gt;
&lt;/p&gt;
&lt;p align="justify" style="line-height: 100%; margin-bottom: 0cm"&gt;&lt;font face="Times New Roman, serif"&gt;&lt;font style="font-size: 10pt"&gt;&lt;strong&gt;4.
Wymagany okres gwarancji i rękojmi:&lt;/strong&gt;&lt;/font&gt;&lt;/font&gt;&lt;/p&gt;
&lt;p align="justify" style="line-height: 100%; margin-bottom: 0cm;"&gt;
&lt;font face="Times New Roman, serif"&gt;&lt;font style="font-size: 10pt"&gt;&lt;span style="background: transparent"&gt;1)
gwarancja: &lt;strong&gt;minimum 24 miesiące;&lt;/strong&gt;&lt;/span&gt;&lt;/font&gt;&lt;/font&gt;&lt;/p&gt;
&lt;p align="justify" style="letter-spacing: -0.2pt; line-height: 100%; margin-bottom: 0cm;"&gt;
&lt;font color="#000000"&gt;&lt;font face="Times New Roman, serif"&gt;&lt;font style="font-size: 10pt"&gt;&lt;span style="background: transparent"&gt;&lt;font color="#000000"&gt;2)
&lt;/font&gt;&lt;font color="#000000"&gt;rękojmi&lt;/font&gt;&lt;font color="#000000"&gt;a&lt;/font&gt;&lt;font color="#000000"&gt;:
&lt;/font&gt;&lt;strong&gt;&lt;font color="#000000"&gt;minimum &lt;/font&gt;&lt;font color="#000000"&gt;24&lt;/font&gt;&lt;font color="#000000"&gt;
miesi&lt;/font&gt;&lt;font color="#000000"&gt;ą&lt;/font&gt;&lt;font color="#000000"&gt;c&lt;/font&gt;&lt;font color="#000000"&gt;e&lt;/font&gt;&lt;font color="#000000"&gt;.&lt;/font&gt;&lt;/strong&gt;&lt;/span&gt;&lt;/font&gt;&lt;/font&gt;&lt;/font&gt;&lt;/p&gt;
&lt;p align="justify" style="line-height: 100%; margin-bottom: 0cm;"&gt;
&lt;font color="#000000"&gt;&lt;font face="Times New Roman, serif"&gt;&lt;font style="font-size: 10pt"&gt;&lt;strong&gt;&lt;span style="background: transparent"&gt;4.1.
&lt;/span&gt;&lt;/strong&gt;&lt;span style="background: transparent"&gt;Okres
gwarancji i rękojmi liczony będzie od daty podpisania protokołu
odbioru prac, tj. po zrealizowaniu całego przedmiotu umowy.&lt;/span&gt;&lt;/font&gt;&lt;/font&gt;&lt;/font&gt;&lt;/p&gt;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</si>
</sst>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ea274df4faa6e9a0872e0f32e9c21f.pdf" TargetMode="External"/><Relationship Id="rId_hyperlink_2" Type="http://schemas.openxmlformats.org/officeDocument/2006/relationships/hyperlink" Target="https://platformazakupowa.pl/file/get_new/3aa1c5f729031230a87047890ac7aa08.pdf" TargetMode="External"/><Relationship Id="rId_hyperlink_3" Type="http://schemas.openxmlformats.org/officeDocument/2006/relationships/hyperlink" Target="https://platformazakupowa.pl/file/get_new/7eef8ff9e660b3e39051a69828591c4a.pdf" TargetMode="External"/><Relationship Id="rId_hyperlink_4" Type="http://schemas.openxmlformats.org/officeDocument/2006/relationships/hyperlink" Target="https://platformazakupowa.pl/file/get_new/1fd2c478749ce43b9170dc19cd4ec325.pdf" TargetMode="External"/><Relationship Id="rId_hyperlink_5" Type="http://schemas.openxmlformats.org/officeDocument/2006/relationships/hyperlink" Target="https://platformazakupowa.pl/file/get_new/4b9c6d612b2cabf3a55e55f64bd7b7a8.pdf" TargetMode="External"/><Relationship Id="rId_hyperlink_6" Type="http://schemas.openxmlformats.org/officeDocument/2006/relationships/hyperlink" Target="https://platformazakupowa.pl/file/get_new/7400556600193280df64b706f62694ed.pdf" TargetMode="External"/><Relationship Id="rId_hyperlink_7" Type="http://schemas.openxmlformats.org/officeDocument/2006/relationships/hyperlink" Target="https://platformazakupowa.pl/file/get_new/0ea7ffa479d8e18ad2497de6cc2dfd8f.pdf" TargetMode="External"/><Relationship Id="rId_hyperlink_8" Type="http://schemas.openxmlformats.org/officeDocument/2006/relationships/hyperlink" Target="https://platformazakupowa.pl/file/get_new/d1b1043c3c19edd9c8c5989cb75dc8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1920577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1920578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1149677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578188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578188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578188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578188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578188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578188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578188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578188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2026-02-26T03:47:45+01:00</dcterms:created>
  <dcterms:modified xsi:type="dcterms:W3CDTF">2026-02-26T03:47:45+01:00</dcterms:modified>
  <dc:title>Untitled Spreadsheet</dc:title>
  <dc:description/>
  <dc:subject/>
  <cp:keywords/>
  <cp:category/>
</cp:coreProperties>
</file>