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<sst xmlns="http://schemas.openxmlformats.org/spreadsheetml/2006/main" uniqueCount="38">
  <si>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</si>
  <si>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</si>
  <si>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</si>
  <si>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Usługa pełnienia funkcji Kierownika Leczenia Substytucyjnego dla jednostek OISW Warszawa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</si>
  <si>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</si>
  <si>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</si>
  <si>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</si>
  <si>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</si>
  <si>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</si>
  <si>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</si>
  <si>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</si>
  <si>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</si>
  <si>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 wizyta w każdej jednostce penitencjarnej w miesiącu.  Proszę potwierdzić wpisując "Akceptuję"</t>
  </si>
  <si>
    <t>Dodatkowe koszty</t>
  </si>
  <si>
    <t>Wszelkie dodatkowe koszty, w tym koszty transportu, po stronie wykonawcy. Proszę potwierdzić wpisując "Akceptuję"</t>
  </si>
  <si>
    <t>Doświadczenie</t>
  </si>
  <si>
    <t xml:space="preserve">Czy posiada Pan/Pani Doświadczenie w Pełnieniu funkcji Kierownika Leczenia Substytucyjnego u innych podmiotów. 
Proszę wpisać TAK LUB NIE </t>
  </si>
  <si>
    <t>NAZWA TOWARU / USŁUGI</t>
  </si>
  <si>
    <t>OPIS</t>
  </si>
  <si>
    <t>ILOŚĆ</t>
  </si>
  <si>
    <t>JM</t>
  </si>
  <si>
    <t>Cena/JM</t>
  </si>
  <si>
    <t>VAT</t>
  </si>
  <si>
    <t>WALUTA</t>
  </si>
  <si>
    <t>Pełnienie funkcji Kierownika w 3 jednostkach penitencjarnych na terenie Warszawy</t>
  </si>
  <si>
    <t xml:space="preserve">Areszt Śledczy w Warszawie Grochowie, Areszt Śledczy w Warszawie Służewcu, Areszt Śledczy w Warszawie Białołęce: 
Proszę wpisać miesięczne wynagrodzenie brutto przy umowie na 12 mcy </t>
  </si>
  <si>
    <t>usługa</t>
  </si>
  <si>
    <t>23%</t>
  </si>
  <si>
    <t>PLN</t>
  </si>
  <si>
    <t>Pełnienie funkcji Kierownika w ZK Siedlce</t>
  </si>
  <si>
    <t xml:space="preserve">Zakład Karny w Siedlcach - Proszę wpisać miesięczne wynagrodzenie brutto przy umowie na 12 mcy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</si>
  <si>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</si>
  <si>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</si>
  <si>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</si>
  <si>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</si>
  <si>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</si>
  <si>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</si>
  <si>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pre-wrap;"&gt;&lt;br&gt;&lt;/span&gt;&lt;/p&gt;&lt;p&gt;&lt;strong&gt;PRZEDMIOTEM ZAPYTANIA OFERTOWEGO JEST:&lt;/strong&gt;&lt;/p&gt;&lt;p class="MsoBodyText" style="margin-left:17.85pt;text-indent:-17.85pt;
mso-list:l1 level1 lfo1"&gt;&lt;!--[if !supportLists]--&gt;&lt;span style="font-size:10.0pt"&gt;1.&lt;span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style="font-size:10.0pt"&gt;Przedmiotem umowy jest prowadzenie programu leczenia substytucyjnego (wizyta 1x w miesiącu w każdej jednostce)&amp;nbsp; w
jednostkach podległych Dyrektorowi Okręgowemu SW w Warszawie w
zakresie: &lt;strong&gt;&lt;o:p&gt;&lt;/o:p&gt;&lt;/strong&gt;&lt;/span&gt;&lt;/p&gt;&lt;p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bold"&gt;wykonywania czynności diagnostycznych, leczniczych oraz organizacyjnych,&lt;o:p&gt;&lt;/o:p&gt;&lt;/span&gt;&lt;/p&gt;&lt;p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bold"&gt;nadzoru przebiegu oddziaływań terapeutycznych, 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bold"&gt;ustalania dawki substytutu u pacjentów zakwalifikowanych do tej formy
terapii,&lt;o:p&gt;&lt;/o:p&gt;&lt;/span&gt;&lt;/p&gt;&lt;p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bold"&gt;decydowania o wyłączeniu z leczenia substytucyjnego pacjenta, który w
sposób rażący łamie zasady uczestnictwa w programie,&lt;o:p&gt;&lt;/o:p&gt;&lt;/span&gt;&lt;/p&gt;&lt;p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bold"&gt;nadzoru, ewidencji przychodów i rozchodów środka substytucyjnego, 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bold"&gt;współpracy z Lekarzem Naczelnym OISW w Warszawie dotyczącej nadzoru na
realizacją programu substytucyjnego.&lt;o:p&gt;&lt;/o:p&gt;&lt;/span&gt;&lt;/p&gt;&lt;p&gt;
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022 640 82 95&lt;/span&gt;&lt;/p&gt;&lt;p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</si>
</sst>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578102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1920288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1920289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1920290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1920291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1149533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1149534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2024-06-16T06:33:20+02:00</dcterms:created>
  <dcterms:modified xsi:type="dcterms:W3CDTF">2024-06-16T06:33:20+02:00</dcterms:modified>
  <dc:title>Untitled Spreadsheet</dc:title>
  <dc:description/>
  <dc:subject/>
  <cp:keywords/>
  <cp:category/>
</cp:coreProperties>
</file>