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<sst xmlns="http://schemas.openxmlformats.org/spreadsheetml/2006/main" uniqueCount="33">
  <si>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</si>
  <si>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</si>
  <si>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</si>
  <si>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uruchomienie sprzętu medycznego w postaci respiratora stacjonarnego na OAiIT związanego z zapobieganiem lub zwalczaniem epidemii  wywołanej zakażeniami wirusem SARS-CoV-2 na obszarze Województwa Mazowieckiego</t>
  </si>
  <si>
    <t>Komentarz do całej oferty:</t>
  </si>
  <si>
    <t>LP</t>
  </si>
  <si>
    <t>Kryterium</t>
  </si>
  <si>
    <t>Opis</t>
  </si>
  <si>
    <t>Twoja propozycja/komentarz</t>
  </si>
  <si>
    <t>Ocena parametrów technicznych i jakościowych</t>
  </si>
  <si>
    <t>na podstawie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</si>
  <si>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</si>
  <si>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</si>
  <si>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</si>
  <si>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</si>
  <si>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</si>
  <si>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</si>
  <si>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</si>
  <si>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Respirator stacjonarny</t>
  </si>
  <si>
    <t>zgodnie z Załącznikiem nr 2 do Zaproszenia do złożenia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</si>
  <si>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</si>
  <si>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</si>
  <si>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</si>
  <si>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</si>
  <si>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</si>
  <si>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</si>
  <si>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</si>
  <si>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</si>
  <si>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ofertowo-cenowy.docx</t>
  </si>
  <si>
    <t>Załącznik nr 2 - Zestawienie parametrów technicznych i użytkowych.docx</t>
  </si>
  <si>
    <t>Załącznik nr 3 - Projekt umowy.docx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</si>
  <si>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</si>
  <si>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&lt;/span&gt;&lt;span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pre-wrap;"&gt;&lt;/span&gt;Urzędu Marszałkowskiego Województwa Mazowieckiego w związku z projektem pn. &lt;strong&gt;&lt;em&gt;„Zakup
niezbędnego sprzętu oraz adaptacja pomieszczeń w związku z pojawieniem się
koronawirusa SARS-CoV-2 na terenie województwa mazowieckiego”&lt;/em&gt;&lt;/strong&gt;
realizowanym przez Województwo Mazowieckie w ramach Regionalnego Programu
operacyjnego Województwa Mazowieckiego na lata 2014-2020&lt;/p&gt;&lt;p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style="line-height:1.38;margin-top:0pt;margin-bottom:0pt;"&gt;&lt;strong&gt;Do oferty należy załączyć dokumenty i oświadczenia wskazane w Części III Zaproszenia do złożenia oferty cenowej&lt;/strong&gt;&lt;/p&gt;&lt;br&gt;&lt;br&gt;&lt;p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</si>
</sst>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81deb55bd16cb8bcd268557761330f.docx" TargetMode="External"/><Relationship Id="rId_hyperlink_2" Type="http://schemas.openxmlformats.org/officeDocument/2006/relationships/hyperlink" Target="https://platformazakupowa.pl/file/get_new/f92bb6ee8fa879bcc72e206d42c125b8.docx" TargetMode="External"/><Relationship Id="rId_hyperlink_3" Type="http://schemas.openxmlformats.org/officeDocument/2006/relationships/hyperlink" Target="https://platformazakupowa.pl/file/get_new/9f37be4fed0953b06ad9649e5a0282d0.docx" TargetMode="External"/><Relationship Id="rId_hyperlink_4" Type="http://schemas.openxmlformats.org/officeDocument/2006/relationships/hyperlink" Target="https://platformazakupowa.pl/file/get_new/b8c88c2a2554def4934e18d2c30867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1919906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1149321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577989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577989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577989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577989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2025-01-15T12:01:08+01:00</dcterms:created>
  <dcterms:modified xsi:type="dcterms:W3CDTF">2025-01-15T12:01:08+01:00</dcterms:modified>
  <dc:title>Untitled Spreadsheet</dc:title>
  <dc:description/>
  <dc:subject/>
  <cp:keywords/>
  <cp:category/>
</cp:coreProperties>
</file>