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<sst xmlns="http://schemas.openxmlformats.org/spreadsheetml/2006/main" uniqueCount="57">
  <si>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</si>
  <si>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</si>
  <si>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</si>
  <si>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Wykonywanie usług poboru próbek paliw ciekłych i biopaliw ciekłych u producentów i w hurtowniach paliw, gazu skroplonego (LPG) w rozlewniach gazu oraz próbek tych paliw z cystern samochodowych i kolejowych w ramach systemu monitorowania i kontrolowania jakości paliw realizowanego przez Prezesa Urzędu Ochrony Konkurencji i Konsumentów przy pomocy Inspekcji Handlowej na podstawie ustawy z dnia 25 sierpnia 2006 r. o systemie monitorowania i kontrolowania jakości paliw (tj. Dz.U. z 2021 r, poz. 133 ze zm.) rejon północ</t>
  </si>
  <si>
    <t>Komentarz do całej oferty:</t>
  </si>
  <si>
    <t>LP</t>
  </si>
  <si>
    <t>Kryterium</t>
  </si>
  <si>
    <t>Opis</t>
  </si>
  <si>
    <t>Twoja propozycja/komentarz</t>
  </si>
  <si>
    <t xml:space="preserve">Dodatkowe koszty w cenie oferty </t>
  </si>
  <si>
    <t>Oświadczamy, że podana cena jednostkowa brutto zawiera wszystkie koszty, jakie ponosi Zamawiający w przypadku wyboru niniejszej oferty, w tym należny podatek od towarów i usług. Proszę potwierdzić wpisując "akceptuję".</t>
  </si>
  <si>
    <t>Dodatkowe warunki</t>
  </si>
  <si>
    <t>Oświadczamy, że podana cena jednostkowa brutto nie będzie podlegać zmianie w czasie trwania umowy, a w przypadku wyboru oferty zobowiązania się do zawarcia umowy na warunkach w miejscu i terminie wyznaczonym przez Zamawiającego. Proszę potwierdzić wpisując "akceptuję".</t>
  </si>
  <si>
    <t xml:space="preserve">Termin związania ofertą </t>
  </si>
  <si>
    <t xml:space="preserve">Oświadczam, że jestem związany ofertą na okres 30 dni od dnia upływu terminu składania ofert. Proszę potwierdzić wpisując akceptuję. </t>
  </si>
  <si>
    <t xml:space="preserve">Doświadczenie w zakresie poboru próbek paliw </t>
  </si>
  <si>
    <t xml:space="preserve">Zamawiający w tym kry
terium będzie przyznawał punkty za doświadczenie w zakresie poboru próbek
paliw w hurcie. Liczy się liczba próbek paliw pobrana w latach 2020 20 2 1 , przy czym minimalna
punktowana liczba pobranych próbek wynosi 50 sztuk w każdym roku. Szczegółowe zasady przyznawania punktów w tym kryterium znajdują się w zapytaniu ofertowym stanowiącym załącznik do zapytania. </t>
  </si>
  <si>
    <t>Cena jednostkowa brutto za 1 kilometr.</t>
  </si>
  <si>
    <t>Proszę o wpisanie kwoty brutto za 1 kilometr</t>
  </si>
  <si>
    <t>Oświadczenie o liczbie próbek paliw pobranych w 2020.</t>
  </si>
  <si>
    <t xml:space="preserve">Proszę o wskazanie liczby próbek pobranych w 2020 roku. </t>
  </si>
  <si>
    <t>Oświadczenie o liczbie próbek paliw pobranych w 2021.</t>
  </si>
  <si>
    <t xml:space="preserve">Proszę o wskazanie liczby próbek pobranych w 2021r. </t>
  </si>
  <si>
    <t xml:space="preserve">Projektowane postanowienia umowy </t>
  </si>
  <si>
    <t xml:space="preserve">Oświadczam, że akceptuję projektowane postanowienia  umowy. Proszę o potwierdzenie wpisując "akceptuję". </t>
  </si>
  <si>
    <t xml:space="preserve">Miejsce wyjazdu pracowników do poboru próbek </t>
  </si>
  <si>
    <t xml:space="preserve">Proszę o podanie miejsca z którego będą wyjeżdżali pracownicy Wykonawcy do poboru próbek. </t>
  </si>
  <si>
    <t>Informacja dotycząca podwykonawców.</t>
  </si>
  <si>
    <t>W przypadku korzystania z usług Podwykonawców proszę o wskazanie części zamówienia, których wykonanie Wykonawca zamierza powierzyć Podwykonawcom.</t>
  </si>
  <si>
    <t>Warunek dysponowanie odpowiednim potencjałem technicznym oraz osobami zdolnymi do wykonania zamówienia.</t>
  </si>
  <si>
    <t xml:space="preserve">O udzielenie zamówienia mogą ubiegać się Wykonawcy, którzy spełniają warunek dotyczący dysponowania odpowiednim potencjałem technicznym oraz osobami zdolnymi do wykonania
zamówienia. Szczegółowy opis warunków znajduje się w punkcie  IV warunki uczestnictwa. Na potwierdzenie spełnienia warunku w postępowaniu należy załączyć, oświadczenie, którego wzór stanowi załącznik nr 3. </t>
  </si>
  <si>
    <t>Warunek niezależności od przedsiębiorców wykonujących działalność gospodarczą w zakresie wytwarzania, magazynowania lub wprowadzania do obrotu paliw.</t>
  </si>
  <si>
    <t xml:space="preserve">O udzielenie zamówienia mogą ubiegać się Wykonawcy, którzy spełniają warunek niezależności od przedsiębiorców wykonujących działalność gospodarczą w zakresie wytwarzania, magazynowania lub wprowadzania do obrotu paliw. Szczegółowy opis warunków znajduje się w punkcie  IV warunki uczestnictwa. Na potwierdzenie spełnienia warunku w postępowaniu należy załączyć, oświadczenie, którego wzór stanowi załącznik nr 2. </t>
  </si>
  <si>
    <t xml:space="preserve">Warunek lokalizacji </t>
  </si>
  <si>
    <t xml:space="preserve">Szczegółowe informacje dotyczące warunku lokalizacji znajdują się w punkcie IV warunki uczestnictwa. Proszę o wskazanie lokalizacji siedziby przedsiębiorcy.  </t>
  </si>
  <si>
    <t>Odpis z rejestru</t>
  </si>
  <si>
    <t>Proszę o załączenie aktualnego odpisu z właściwego rejestru, albo aktualnego zaświadczenia o wpisie do ewidencji
działalności gospodarczej, jeżeli odrębne przepisy wymagają wpisu do rejestru lub zgłoszenia
do ewidencji gospodarczej, wystawione nie wcześniej niż 6 miesięcy przed upływem terminu
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</si>
  <si>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</si>
  <si>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</si>
  <si>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</si>
  <si>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</si>
  <si>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</si>
  <si>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</si>
  <si>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</si>
  <si>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ciekłych i biopaliw ciekłych u producentów i w hurtowniach paliw, gazu skroplonego (LPG) w rozlewniach gazu oraz próbek tych paliw z cystern samochodowych i kolejowych- Rejon Północ </t>
  </si>
  <si>
    <t>Należy podać kwotę jednostkową brutto za wykonanie jednej usługi poboru próbki paliwa.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</si>
  <si>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</si>
  <si>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</si>
  <si>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</si>
  <si>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</si>
  <si>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</si>
  <si>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</si>
  <si>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</si>
  <si>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</si>
  <si>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pobór probek-Region Północ .pdf</t>
  </si>
  <si>
    <t>Załączniki edytowalne.doc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</si>
  <si>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22 55 60 219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</si>
</sst>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06f56270418be35ee87d2074cc2a9.pdf" TargetMode="External"/><Relationship Id="rId_hyperlink_2" Type="http://schemas.openxmlformats.org/officeDocument/2006/relationships/hyperlink" Target="https://platformazakupowa.pl/file/get_new/de6d6599d8129dd05156ed5c3bda3e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1919764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1919765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1919766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1919827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1919867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1919871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1919887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1919929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1919930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1919942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1919962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1920034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1920070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1920088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1149261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577952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577952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2026-03-24T13:33:33+01:00</dcterms:created>
  <dcterms:modified xsi:type="dcterms:W3CDTF">2026-03-24T13:33:33+01:00</dcterms:modified>
  <dc:title>Untitled Spreadsheet</dc:title>
  <dc:description/>
  <dc:subject/>
  <cp:keywords/>
  <cp:category/>
</cp:coreProperties>
</file>