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<sst xmlns="http://schemas.openxmlformats.org/spreadsheetml/2006/main" uniqueCount="35">
  <si>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</si>
  <si>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</si>
  <si>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</si>
  <si>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Dobór, montaż i uruchomienie magazynu energii elektrycznej – zasilanej z istniejącej instalacji PV na obiekcie ul. Smolna 11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</si>
  <si>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</si>
  <si>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</si>
  <si>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</si>
  <si>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</si>
  <si>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</si>
  <si>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</si>
  <si>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</si>
  <si>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</si>
  <si>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29.07.2022r.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</si>
  <si>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</si>
  <si>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</si>
  <si>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</si>
  <si>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</si>
  <si>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</si>
  <si>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</si>
  <si>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</si>
  <si>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Dobór, montaż i uruchomienie magazynu energii elektrycznej – zasilanej z istniejącej instalacji PV na obiekcie ul. Smolna 11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</si>
  <si>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</si>
  <si>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</si>
  <si>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</si>
  <si>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</si>
  <si>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</si>
  <si>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</si>
  <si>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</si>
  <si>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</si>
  <si>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</si>
  <si>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załączniki nr 4 - 7.docx</t>
  </si>
  <si>
    <t>Zapytanie Ofertowe.docx</t>
  </si>
  <si>
    <t>Umowa (załącznik nr 2).doc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</si>
  <si>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</si>
  <si>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style="font-family:&amp;quot;Times New Roman&amp;quot;,serif;letter-spacing:-.1pt"&gt;&lt;br&gt;&lt;/span&gt;&lt;/p&gt;&lt;p&gt;Przedsiębiorstwo
Wodociągów i Kanalizacji Spółka z o.o. z siedzibą w Kaliszu zaprasza do złożenia oferty na &lt;a name="_Hlk87351422"&gt;&lt;/a&gt;dobór, montaż i
uruchomienie magazynu energii elektrycznej – zasilanej z istniejącej instalacji
PV na obiekcie ul. Smolna 11 w Kaliszu.&lt;br&gt;&lt;/p&gt;&lt;p&gt;Postępowanie prowadzone będzie w
trybie zapytania ofertowego zgodnie z §5 pkt. II Regulaminu Udzielania
Zamówień.&lt;span style="font-family:&amp;quot;Times New Roman&amp;quot;,serif;letter-spacing:-.1pt"&gt;&lt;/span&gt;&lt;/p&gt;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</si>
</sst>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d18e5ba25dcd8073fc087054a9898.docx" TargetMode="External"/><Relationship Id="rId_hyperlink_2" Type="http://schemas.openxmlformats.org/officeDocument/2006/relationships/hyperlink" Target="https://platformazakupowa.pl/file/get_new/1cf938b887d294f2a302301743b03b34.docx" TargetMode="External"/><Relationship Id="rId_hyperlink_3" Type="http://schemas.openxmlformats.org/officeDocument/2006/relationships/hyperlink" Target="https://platformazakupowa.pl/file/get_new/e62cb031ae6d2c3617b2a9e9d3ec76d7.docx" TargetMode="External"/><Relationship Id="rId_hyperlink_4" Type="http://schemas.openxmlformats.org/officeDocument/2006/relationships/hyperlink" Target="https://platformazakupowa.pl/file/get_new/4bdd37eb6a1063d3f4462ff95ae1624d.doc" TargetMode="External"/><Relationship Id="rId_hyperlink_5" Type="http://schemas.openxmlformats.org/officeDocument/2006/relationships/hyperlink" Target="https://platformazakupowa.pl/file/get_new/00fc1d238397cd99675eca493117e0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1919336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1148934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577807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577807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577807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577807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577807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2026-02-02T02:27:50+01:00</dcterms:created>
  <dcterms:modified xsi:type="dcterms:W3CDTF">2026-02-02T02:27:50+01:00</dcterms:modified>
  <dc:title>Untitled Spreadsheet</dc:title>
  <dc:description/>
  <dc:subject/>
  <cp:keywords/>
  <cp:category/>
</cp:coreProperties>
</file>