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<sst xmlns="http://schemas.openxmlformats.org/spreadsheetml/2006/main" uniqueCount="39">
  <si>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</si>
  <si>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</si>
  <si>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</si>
  <si>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diagnostycznych do laboratorium molekularnego Wojskowego Ośrodka Medycyny Prewencyjnej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</si>
  <si>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</si>
  <si>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</si>
  <si>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</si>
  <si>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</si>
  <si>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</si>
  <si>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</si>
  <si>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</si>
  <si>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</si>
  <si>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wpisać ilość dni potrzebną do zrealizowania dostawy , maksymalnie 30 dni kalendarzowych.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</si>
  <si>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</si>
  <si>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</si>
  <si>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</si>
  <si>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</si>
  <si>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</si>
  <si>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</si>
  <si>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</si>
  <si>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</si>
  <si>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</si>
  <si>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</si>
  <si>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dostawa</t>
  </si>
  <si>
    <t>23%</t>
  </si>
  <si>
    <t>PLN</t>
  </si>
  <si>
    <t>PAKIET 2</t>
  </si>
  <si>
    <t>PAKIET 3</t>
  </si>
  <si>
    <t>PAKIET 4</t>
  </si>
  <si>
    <t>Razem:</t>
  </si>
  <si>
    <t>Załączniki do postępowania</t>
  </si>
  <si>
    <t>Źródło</t>
  </si>
  <si>
    <t>Nazwa załącznika</t>
  </si>
  <si>
    <t>PAKIET 1.xlsx</t>
  </si>
  <si>
    <t>PAKIET 2.xlsx</t>
  </si>
  <si>
    <t>PAKIET 3.xlsx</t>
  </si>
  <si>
    <t>PAKIET 4.xlsx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</si>
  <si>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</si>
  <si>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dostawy materiałów diagnostycznych
do laboratorium molekularnego Wojskowego Ośrodka Medycyny Prewencyjnej we Wrocławiu. &lt;/span&gt;&lt;span style="font-size: 21.3333px; white-space: pre-wrap; font-weight: 700;"&gt;
Opis przedmiotu zamówienia: 
&lt;/span&gt;&lt;span style="font-size: 21.3333px; white-space: pre-wrap;"&gt;1. Postępowanie o udzielenie zamówienia prowadzone na podstawie art. 46 c Ustawy z dnia 5 grudnia 2008 r. o zapobieganiu oraz zwalczaniu zakażeń i chorób zakaźnych u ludzi [Dz.U. 2008 nr 234, poz. 1570 t.j.].&lt;/span&gt;&lt;span style="font-size: 21.3333px; white-space: pre-wrap; font-weight: 700;"&gt;
&lt;/span&gt;&lt;span style="font-size: 21.3333px; white-space: pre-wrap;"&gt;2. Przedmiotem zamówienia jest jednorazowa dostawa materiałów zawartych w pakietach 1-4 do laboratorium molekularnego Wojskowego Ośrodka Medycyny prewencyjnej we Wrocławiu.&lt;/span&gt;&lt;span style="font-size: 21.3333px; white-space: pre-wrap; font-weight: 700;"&gt;
&lt;/span&gt;&lt;span style="font-size: 21.3333px; white-space: pre-wrap;"&gt;3. Przedmiot zamówienia (zestawienie asortymentowe) został przedstawiony 
w pakietach nr 1-4&lt;/span&gt;&lt;span style="font-size: 21.3333px; white-space: pre-wrap;"&gt;.&lt;/span&gt;&lt;/p&gt;&lt;p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 VAT – płatnej przelewem w ciągu 30 dni.&lt;/span&gt;&lt;span style="font-size: 21.3333px; white-space: pre-wrap; font-weight: 700;"&gt;
&lt;/span&gt;&lt;span style="font-size: 21.3333px; white-space: pre-wrap;"&gt;5. Dostawa winna odbywać się w nieprzekraczalnym terminie do 30 dni kalendarzowych (oferent wpisuje w kryterium oceny ofert termin w którym może dostarczyć oferowany asortyment)  od otrzymania zlecenia od Zamawiającego, zgodnie z ilościami podanymi w zleceniu i odpowiadającymi asortymentowi wskazanemu w załącznikach do zapytania ofertowego,
7.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pre-wrap;"&gt;8. Zamawiający dopuszcza składanie ofert na poszczególne  pakiety (nr 1- 4), można również składać oferty na poszczególne pozycje w danym pakiecie. 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pre-wrap;"&gt;9. Jako wartość oferty proszę wpisać ogólną wartość brutto  zaoferowanych pozycji w danym pakiecie.&lt;/span&gt;&lt;/p&gt;&lt;p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&lt;/span&gt;&lt;/span&gt;&lt;/p&gt;&lt;p&gt;&lt;br&gt;&lt;/p&gt;&lt;p&gt;&lt;span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www.2wog.wp.mil.pl&lt;/em&gt;&lt;/span&gt;&lt;/p&gt;&lt;p&gt;&lt;span style="font-size: 21.3333px;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</si>
</sst>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0a8f58e58ad20a59dc416fe5893044.xlsx" TargetMode="External"/><Relationship Id="rId_hyperlink_2" Type="http://schemas.openxmlformats.org/officeDocument/2006/relationships/hyperlink" Target="https://platformazakupowa.pl/file/get_new/d7689a3d4db96cbbd29cf1adbe62cb10.xlsx" TargetMode="External"/><Relationship Id="rId_hyperlink_3" Type="http://schemas.openxmlformats.org/officeDocument/2006/relationships/hyperlink" Target="https://platformazakupowa.pl/file/get_new/94f5414ebe4695a7823acb5423c4cd92.xlsx" TargetMode="External"/><Relationship Id="rId_hyperlink_4" Type="http://schemas.openxmlformats.org/officeDocument/2006/relationships/hyperlink" Target="https://platformazakupowa.pl/file/get_new/8007fd5e663f6b4ad6bc3f7f1d7bc6b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577332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1917804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1917805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1917806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1148101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1148104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1148105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1148106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1148101</v>
      </c>
      <c r="C20" s="1" t="s">
        <v>22</v>
      </c>
      <c r="D20" s="16" t="s">
        <v>33</v>
      </c>
      <c r="E20" s="16"/>
    </row>
    <row r="21" spans="1:27">
      <c r="A21" s="1">
        <v>2</v>
      </c>
      <c r="B21" s="1">
        <v>1148104</v>
      </c>
      <c r="C21" s="1" t="s">
        <v>26</v>
      </c>
      <c r="D21" s="16" t="s">
        <v>34</v>
      </c>
      <c r="E21" s="16"/>
    </row>
    <row r="22" spans="1:27">
      <c r="A22" s="1">
        <v>3</v>
      </c>
      <c r="B22" s="1">
        <v>1148105</v>
      </c>
      <c r="C22" s="1" t="s">
        <v>27</v>
      </c>
      <c r="D22" s="16" t="s">
        <v>35</v>
      </c>
      <c r="E22" s="16"/>
    </row>
    <row r="23" spans="1:27">
      <c r="A23" s="1">
        <v>4</v>
      </c>
      <c r="B23" s="1">
        <v>1148106</v>
      </c>
      <c r="C23" s="1" t="s">
        <v>28</v>
      </c>
      <c r="D23" s="16" t="s">
        <v>36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2024-07-13T03:21:47+02:00</dcterms:created>
  <dcterms:modified xsi:type="dcterms:W3CDTF">2024-07-13T03:21:47+02:00</dcterms:modified>
  <dc:title>Untitled Spreadsheet</dc:title>
  <dc:description/>
  <dc:subject/>
  <cp:keywords/>
  <cp:category/>
</cp:coreProperties>
</file>