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<sst xmlns="http://schemas.openxmlformats.org/spreadsheetml/2006/main" uniqueCount="33">
  <si>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</si>
  <si>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</si>
  <si>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</si>
  <si>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 elementów umundurowania dla Straży Miejskiej w Bydgoszczy w roku 2022.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</si>
  <si>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</si>
  <si>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</si>
  <si>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</si>
  <si>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</si>
  <si>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</si>
  <si>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</si>
  <si>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</si>
  <si>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</si>
  <si>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</si>
  <si>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</si>
  <si>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</si>
  <si>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</si>
  <si>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</si>
  <si>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</si>
  <si>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</si>
  <si>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</si>
  <si>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</si>
  <si>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</si>
  <si>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</si>
  <si>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</si>
  <si>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</si>
  <si>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</si>
  <si>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</si>
  <si>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</si>
  <si>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</si>
  <si>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</si>
  <si>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</si>
  <si>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Zapytanie.Ofertowe.2022.pdf</t>
  </si>
  <si>
    <t>&lt;p&gt;&lt;span id="docs-internal-guid-039d93c1-7fff-c6ca-8953-6f12cee6c1da"&gt;&lt;/span&gt;&lt;/p&gt;&lt;p dir="ltr" style="line-height:1.38;margin-top:0pt;margin-bottom:0pt;"&gt;
&lt;/p&gt;&lt;p class="MsoNormal" style="text-align:center" align="center"&gt;&lt;strong&gt;&lt;span style="font-size:14.0pt;color:#333333"&gt;STRAŻ&amp;nbsp;&amp;nbsp; MIEJSKA&amp;nbsp; w&amp;nbsp;
BYDGOSZCZY &amp;nbsp;&lt;/span&gt;&lt;/strong&gt;&lt;strong&gt;&lt;span style="font-size:14.0pt;color:#333333"&gt;&lt;br&gt;
&lt;strong&gt;85-676&amp;nbsp; Bydgoszcz ,&amp;nbsp;
ul. Leśna&amp;nbsp; 12&lt;/strong&gt;&lt;br&gt;&lt;/span&gt;&lt;/strong&gt;&lt;/p&gt;
&lt;p class="MsoNormal" style="text-align:center" align="center"&gt;&lt;strong&gt;&lt;span style="font-size:11.0pt;mso-bidi-font-size:9.0pt;color:#333333"&gt;&amp;nbsp;&lt;/span&gt;&lt;/strong&gt;&lt;/p&gt;&lt;p class="MsoNormal" style="margin-top:0cm;margin-right:-50.4pt;
margin-bottom:0cm;margin-left:-27.0pt;margin-bottom:.0001pt;text-align:center" align="center"&gt;&lt;span style="font-size:11.0pt;mso-bidi-font-size:9.0pt;color:#333333"&gt;Ogłoszenie o
ZAPYTANIU Ofertowym&lt;span style="mso-spacerun:yes"&gt;&amp;nbsp; &lt;/span&gt;poniżej kwoty 130.000
złotych &lt;span style="mso-spacerun:yes"&gt;&amp;nbsp;&lt;/span&gt;na &lt;span style="mso-spacerun:yes"&gt;&amp;nbsp;&lt;/span&gt;:&lt;/span&gt;&lt;/p&gt;
&lt;p class="MsoNormal" style="margin-right:-32.4pt;text-align:center" align="center"&gt;&lt;strong&gt;&lt;strong&gt;&lt;em&gt;&lt;span style="font-size:11.0pt;mso-bidi-font-size:9.0pt;color:#333333"&gt;&lt;br&gt;
&lt;/span&gt;&lt;/em&gt;&lt;/strong&gt;&lt;em&gt;&lt;span style="font-size:11.0pt;mso-bidi-font-size:9.0pt;color:#333333"&gt;&lt;/span&gt;&lt;/em&gt;&lt;em&gt;&lt;span style="font-size: 11pt; color: rgb(51, 51, 51);"&gt;&amp;nbsp;&lt;/span&gt;&lt;/em&gt;&lt;em&gt; dostawę
&lt;span style="mso-spacerun:yes"&gt;&amp;nbsp;&lt;/span&gt;&lt;/em&gt;&lt;em&gt;&lt;span style="font-size:11.0pt"&gt;elementów
umundurowania &lt;/span&gt;dla Straży Miejskiej w Bydgoszczy w roku 2022.&lt;/em&gt;&lt;/strong&gt;&lt;/p&gt;
&lt;p class="MsoNormal" style="margin-right:-32.4pt"&gt;&lt;strong&gt;&lt;em&gt;&lt;br&gt;&lt;/em&gt;&lt;/strong&gt;&lt;/p&gt;&lt;p class="MsoNormal" style="margin-right:-41.4pt;line-height:115%"&gt;&lt;strong&gt;&lt;span style="font-size:11.0pt;mso-bidi-font-size:
8.0pt;line-height:115%;color:#333333"&gt;&lt;br&gt;
Termin &lt;/span&gt;&lt;/strong&gt;&lt;span style="font-size:11.0pt;mso-bidi-font-size:8.0pt;
line-height:115%;color:#333333"&gt;realizacji zamówienia&lt;strong&gt; (Termin dostawy) :&lt;span style="mso-spacerun:yes"&gt;&amp;nbsp; &lt;/span&gt;&lt;/strong&gt;najpóźniej
do dnia&lt;strong&gt; &lt;span style="mso-spacerun:yes"&gt;&amp;nbsp;&lt;/span&gt;12. 04. 2022 r.&lt;/strong&gt;&lt;br&gt;
&amp;nbsp;&lt;/span&gt;&lt;/p&gt;
&lt;p class="MsoNormal" style="text-align:justify;line-height:115%"&gt;&lt;strong&gt;Ofertę należy złożyć w terminie do : &lt;span style="color:red;border:solid windowtext 1.0pt;mso-border-alt:solid windowtext .5pt;
padding:0cm"&gt;07 marca 2022r. do godz. 10.00 &lt;/span&gt;&lt;span style="mso-spacerun:yes"&gt;&amp;nbsp;&lt;/span&gt;poprzez złożenie oferty na niniejszej Platformie
Zakupowej&lt;/strong&gt;&lt;span style="mso-fareast-font-family:&amp;quot;Arial Unicode MS&amp;quot;"&gt; &lt;/span&gt;&lt;span style="mso-fareast-font-family:&amp;quot;Arial Unicode MS&amp;quot;"&gt;lub &lt;strong&gt;w formie pisemnej - papierowej na adres Zamawiającego wraz z
załączonymi dokumentami określonymi w pkt. &lt;em&gt;IV
Zapytania Ofertowego. &lt;/em&gt;&lt;/strong&gt;&lt;/span&gt;
&lt;/p&gt;&lt;p class="MsoNormal" style="margin-right:-41.4pt;line-height:115%"&gt;&lt;span style="font-size:11.0pt;mso-bidi-font-size:8.0pt;line-height:115%;color:#333333"&gt;&lt;br&gt;
Osobami upoważnionymi do kontaktów z oferentami są: p. Violetta Milewska&lt;span style="mso-spacerun:yes"&gt;&amp;nbsp; &lt;/span&gt;&lt;/span&gt;&lt;a href="mailto:v.milewska@strazmiejska.bydgoszcz.pl"&gt;v.milewska@strazmiejska.bydgoszcz.pl&lt;/a&gt;
&lt;span style="font-size:11.0pt;mso-bidi-font-size:8.0pt;line-height:115%;
color:#333333"&gt;oraz p. Ewa Borkowska&lt;span style="mso-spacerun:yes"&gt;&amp;nbsp; &lt;/span&gt;&lt;a href="mailto:e.borkowska@strazmiejska.bydgoszcz.pl"&gt;e.borkowska@strazmiejska.bydgoszcz.pl&lt;/a&gt;
; &lt;span style="mso-spacerun:yes"&gt;&amp;nbsp;&lt;/span&gt;Referat OKS SM ,
tel. 052 5858 767-766..&lt;/span&gt;&lt;span style="font-size:11.0pt;
mso-bidi-font-size:8.0pt;line-height:115%;color:#0070C0"&gt;&lt;br&gt;&amp;nbsp; &lt;/span&gt;&lt;span style="font-size:11.0pt;mso-bidi-font-size:8.0pt;line-height:115%;
color:#333333"&gt;&lt;br&gt;&lt;/span&gt;&lt;/p&gt;
&lt;p class="MsoNormal" style="margin-right:-41.4pt"&gt;&lt;span style="font-size:11.0pt;
mso-bidi-font-size:8.0pt;color:#333333"&gt;Zamawiający dopuszcza do składania ofert
częściowych&lt;span style="mso-spacerun:yes"&gt;&amp;nbsp; &lt;/span&gt;na poszczególne elementy
umundurowania.&lt;/span&gt;&lt;/p&gt;
&lt;p class="MsoNormal" style="margin-right:-41.4pt"&gt;&lt;span style="font-size:11.0pt;
mso-bidi-font-size:8.0pt;color:#333333"&gt;Zamawiający nie dopuszcza do składania
ofert wariantowych.&lt;/span&gt;&lt;/p&gt;
&lt;p class="MsoNormal"&gt;&lt;span style="font-size:11.0pt;mso-bidi-font-size:8.0pt;
color:#333333"&gt;&lt;br&gt;
&lt;/span&gt;&lt;strong&gt;&lt;span style="mso-bidi-font-size:8.0pt;color:#333333"&gt;Kryteria&amp;nbsp;
oceny&amp;nbsp; Ofert oraz ich &lt;span style="mso-spacerun:yes"&gt;&amp;nbsp;&lt;/span&gt;znaczenie &lt;span style="mso-spacerun:yes"&gt;&amp;nbsp;&lt;/span&gt;: &lt;/span&gt;&lt;/strong&gt;&lt;/p&gt;
&lt;p class="MsoNormal" style="margin-right:-42.55pt;text-align:justify;line-height:
150%"&gt;&lt;strong&gt;&lt;span style="font-size:11.0pt;mso-bidi-font-size:8.0pt;
line-height:150%;color:#333333"&gt;&amp;nbsp;&lt;/span&gt;&lt;/strong&gt;&lt;/p&gt;
&lt;p class="MsoNormal" style="margin-right:-42.55pt;text-align:justify;line-height:
150%"&gt;&lt;strong&gt;&lt;span style="mso-spacerun:yes"&gt;&amp;nbsp;&amp;nbsp;&amp;nbsp;
&lt;/span&gt;C – Najniższa &lt;/strong&gt;&lt;strong&gt;&lt;span style="font-size:11.0pt;line-height:150%"&gt;cena&lt;span style="mso-spacerun:yes"&gt;&amp;nbsp;
&lt;/span&gt;brutto 1 szt. &lt;/span&gt;&lt;/strong&gt;&lt;span style="font-size:11.0pt;line-height:150%"&gt;(pary)
&lt;span style="mso-spacerun:yes"&gt;&amp;nbsp;&lt;/span&gt;&lt;/span&gt;&lt;span style="font-size:11.0pt;
mso-bidi-font-size:8.0pt;line-height:150%;color:#333333"&gt;elementu umundurowania&lt;/span&gt;&lt;strong&gt;&lt;span style="font-size:11.0pt;line-height:
150%"&gt; &lt;span style="mso-spacerun:yes"&gt;&amp;nbsp;&amp;nbsp;&amp;nbsp;&amp;nbsp;&amp;nbsp;&amp;nbsp;&amp;nbsp;&amp;nbsp;&amp;nbsp;&amp;nbsp;&amp;nbsp;&amp;nbsp;&amp;nbsp;&amp;nbsp;&amp;nbsp;&amp;nbsp;&amp;nbsp;&amp;nbsp;&amp;nbsp;&amp;nbsp;&amp;nbsp;&amp;nbsp; &lt;/span&gt;60&lt;span style="mso-spacerun:yes"&gt;&amp;nbsp; &lt;/span&gt;%&lt;span style="mso-spacerun:yes"&gt;&amp;nbsp;&amp;nbsp;&amp;nbsp;
&lt;/span&gt;znaczenia&lt;/span&gt;&lt;/strong&gt;&lt;/p&gt;
&lt;p class="MsoNormal" style="margin-right:-42.55pt;text-align:justify;line-height:
150%"&gt;&lt;strong&gt;&lt;span style="font-size:11.0pt;
line-height:150%"&gt;&lt;span style="mso-spacerun:yes"&gt;&amp;nbsp;&amp;nbsp;&amp;nbsp; &lt;/span&gt;J&lt;span style="mso-spacerun:yes"&gt;&amp;nbsp; &lt;/span&gt;- Jakość&lt;span style="mso-spacerun:yes"&gt;&amp;nbsp;
&lt;/span&gt;1 szt. &lt;/span&gt;&lt;/strong&gt;&lt;span style="font-size:11.0pt;line-height:150%"&gt;(pary)
&lt;/span&gt;&lt;span style="font-size:11.0pt;mso-bidi-font-size:8.0pt;line-height:150%;
color:#333333"&gt;elementu umundurowania&lt;/span&gt;&lt;strong&gt;&lt;span style="font-size:11.0pt;line-height:150%"&gt; &lt;span style="mso-spacerun:yes"&gt;&amp;nbsp;&amp;nbsp;&amp;nbsp;&amp;nbsp;&amp;nbsp;&amp;nbsp;&amp;nbsp;&amp;nbsp;&amp;nbsp;&amp;nbsp;&amp;nbsp;&amp;nbsp;&amp;nbsp;&amp;nbsp;&amp;nbsp;&amp;nbsp;&lt;/span&gt;&lt;span style="mso-tab-count:
2"&gt;&amp;nbsp;&amp;nbsp;&amp;nbsp;&amp;nbsp;&amp;nbsp;&amp;nbsp;&amp;nbsp;&amp;nbsp;&amp;nbsp;&amp;nbsp;&amp;nbsp;&amp;nbsp;&amp;nbsp;&amp;nbsp;&amp;nbsp; &lt;/span&gt;&lt;span style="mso-spacerun:yes"&gt;&amp;nbsp;&amp;nbsp;&amp;nbsp;&amp;nbsp;&amp;nbsp;&amp;nbsp;&amp;nbsp;&amp;nbsp;&amp;nbsp;&amp;nbsp;&amp;nbsp;&amp;nbsp;&amp;nbsp;&amp;nbsp;&lt;/span&gt;&lt;span style="mso-spacerun:yes"&gt;&amp;nbsp;&amp;nbsp;&amp;nbsp;&amp;nbsp;&lt;/span&gt;20 %&lt;span style="mso-spacerun:yes"&gt;&amp;nbsp;&amp;nbsp;&amp;nbsp;
&lt;/span&gt;znaczenia&lt;/span&gt;&lt;/strong&gt;&lt;/p&gt;
&lt;p class="MsoNormal" style="margin-right:-42.55pt;text-align:justify;line-height:
150%"&gt;&lt;strong&gt;&lt;span style="font-size:11.0pt;
line-height:150%"&gt;&lt;span style="mso-spacerun:yes"&gt;&amp;nbsp;&amp;nbsp;&amp;nbsp; &lt;/span&gt;F – Funkcjonalność 1
szt. &lt;/span&gt;&lt;/strong&gt;&lt;span style="font-size:11.0pt;line-height:150%"&gt;(pary) &lt;span style="mso-spacerun:yes"&gt;&amp;nbsp;&lt;/span&gt;&lt;/span&gt;&lt;span style="font-size:11.0pt;
mso-bidi-font-size:8.0pt;line-height:150%;color:#333333"&gt;elementu umundurowania&lt;/span&gt;&lt;strong&gt;&lt;span style="font-size:11.0pt;line-height:
150%"&gt; 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&lt;/span&gt;20
%&lt;span style="mso-spacerun:yes"&gt;&amp;nbsp;&amp;nbsp;&amp;nbsp; &lt;/span&gt;znaczenia&lt;/span&gt;&lt;/strong&gt;&lt;/p&gt;
&lt;p class="MsoNormal" style="margin-right:-41.4pt;text-align:justify;line-height:
150%"&gt;&lt;span style="font-size:11.0pt;mso-bidi-font-size:8.0pt;line-height:
150%;color:#333333"&gt;&lt;br&gt;
&lt;/span&gt;&lt;span style="font-size:11.0pt;mso-bidi-font-size:8.0pt;line-height:150%"&gt;Termin
związania ofertą upływa po 30 dniach od terminu składania ofert.&lt;/span&gt;&lt;/p&gt;
&lt;p class="MsoNormal" style="margin-right:-41.4pt;text-align:justify;line-height:
150%"&gt;&lt;span style="font-size:11.0pt;mso-bidi-font-size:8.0pt;line-height:150%"&gt;&lt;br style="mso-special-character:line-break"&gt;
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class="MsoNormal" style="margin-right:-41.4pt;text-align:justify;line-height:
150%"&gt;&lt;span style="font-size:11.0pt;mso-bidi-font-size:8.0pt;line-height:150%"&gt;
&lt;/span&gt;&lt;/p&gt;
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Priority="0"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</si>
</sst>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ecd2cce23ed4cf226df5a66d07c6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577084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1917046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1917047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1917048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1147689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577084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2026-04-02T22:14:01+02:00</dcterms:created>
  <dcterms:modified xsi:type="dcterms:W3CDTF">2026-04-02T22:14:01+02:00</dcterms:modified>
  <dc:title>Untitled Spreadsheet</dc:title>
  <dc:description/>
  <dc:subject/>
  <cp:keywords/>
  <cp:category/>
</cp:coreProperties>
</file>