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<sst xmlns="http://schemas.openxmlformats.org/spreadsheetml/2006/main" uniqueCount="44">
  <si>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</si>
  <si>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</si>
  <si>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</si>
  <si>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Wzorcowanie kalibratorów drgań mechanicznych, kalibratora akustycznego, miernika poziomu dźwięku oraz miernika drgań mechanicznych dla PSSE w Ostrowi Mazowieckiej.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</si>
  <si>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</si>
  <si>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</si>
  <si>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</si>
  <si>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</si>
  <si>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</si>
  <si>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</si>
  <si>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</si>
  <si>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</si>
  <si>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Marzec 2022 r. Proszę potwierdzić wpisując "Akceptuję"</t>
  </si>
  <si>
    <t>Dodatkowe koszty</t>
  </si>
  <si>
    <t>Wszelkie dodatkowe koszty, w tym koszty transportu z i do siedziby Zamawiającego po stronie wykonawcy. Proszę potwierdzić wpisując "Akceptuję".</t>
  </si>
  <si>
    <t xml:space="preserve">Klauzula RODO. </t>
  </si>
  <si>
    <t>Zapoznałem/am się i akceptuję jej warunki.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</si>
  <si>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</si>
  <si>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</si>
  <si>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</si>
  <si>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</si>
  <si>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</si>
  <si>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</si>
  <si>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</si>
  <si>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kalibratora drgań mechanicznych typ K-20 nr 11071 Emson-Mat</t>
  </si>
  <si>
    <t>Wzorcowanie w zakresie:
- drgania o działaniu ogólnym: wartość skuteczna przyspieszenia 1 m/s^2, częstotliwość 15,915 Hz;
- drgania przenoszone przez kończyny górne: wartość skuteczna przyspieszenia 10 m/s^2, częstotliwość 79,58 Hz. Stwierdzenie zgodności z wymaganiami Załącznika normatywnego A normy PN-EN ISO 8041-1:2017-07</t>
  </si>
  <si>
    <t>szt.</t>
  </si>
  <si>
    <t>23%</t>
  </si>
  <si>
    <t>PLN</t>
  </si>
  <si>
    <t>Wzorcowanie kalibratora drgań mechanicznych typ 4294 nr 1670926 Bruel&amp;Kjaer</t>
  </si>
  <si>
    <t>Wzorcowanie w zakresie:
- drgania przenoszone przez kończyny górne: wartość skuteczna przyspieszenia 10 m/s^2, częstotliwość 159,15 Hz. Stwierdzenie zgodności z wymaganiami załącznika normatywnego A normy PN-EN ISO 8041-1:2017-07</t>
  </si>
  <si>
    <t>Wzorcowanie kalibratora akustycznego typ 4231 nr fabr. 2594702 Bruel&amp;Kjaer</t>
  </si>
  <si>
    <t>Wzorcowanie zgodnie z normą PN-EN IEC 60942:2018-06 w zakresie: 
- poziom ciśnienia akustycznego 94 dB;
- poziom ciśnienia akustycznego 114 dB.</t>
  </si>
  <si>
    <t>Wzorcowanie miernika poziomu dźwięku typ SVAN 948 nr 12608 (kanał 4) z przedwzmacniaczem typ SV 12L nr 13584 i mikrofonem typ SV 22 nr 4012702 prod. SVANTEK</t>
  </si>
  <si>
    <t>Zakres wzorcowania zgodnie z PN-EN 61672-3:2007, liniowość w zakresie 44,0 dB ÷ 136,0 dB. Metoda wzorcowania zgodna z normą: PN-EN 61672-3:2007 "Elektroakustyka. Mierniki poziomu dźwięku. Część 3: Badania okresowe".</t>
  </si>
  <si>
    <t>Wzorcowanie miernika drgań mechanicznych działających na człowieka typ SVAN 948 nr 12608 prod. SVANTEK z przetwornikami drgań: typ SV 39A nr 1846S prod. SVANTEK oraz typ 3023 M2 nr fabr. 2118 prod. Dytran.</t>
  </si>
  <si>
    <t>Rozszerzona wersja wzorcowania: czułości, charakterystyki, liniowość, szumy własne.
Wzorcowanie zgodnie z normą PN-EN ISO 8041-1:2017-07 w zakresie:
- drgania ogólne od 0,01 do 50 m/s^2 przy uwzględnieniu tłumienia na filtrze Wd i Wk, wymagana liniowość przetwornika sygnału elektrycznego;
- drgania miejscowe od 0,2 do 100 m/s^2 przy uwzględnieniu tłumienia na filtrze Wh, wymagana liniowość przetwornika sygnału elektrycznego. Stwierdzenie zgodności z wymaganiami normy PN-EN ISO 8041-1:2017-07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</si>
  <si>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</si>
  <si>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</si>
  <si>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</si>
  <si>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</si>
  <si>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</si>
  <si>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</si>
  <si>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pre-wrap;"&gt;a. zmian w opisie przedmiotu zamówienia przed terminem rozstrzygnięcia niniejszego postępowania,&lt;/span&gt;&lt;/p&gt;&lt;p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pre-wrap;"&gt;b. unieważnienia niniejszego postępowania bez podania przyczyny na każdym etapie. 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</si>
</sst>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29481d6160dcdbab90297771b774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1916980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1916981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1916982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1917995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1147628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1147776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1147786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1147810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1147827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37</v>
      </c>
      <c r="G18">
        <f>SUMPRODUCT(E13:E17, G13:G17)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1917995</v>
      </c>
      <c r="C22" s="1" t="s">
        <v>15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2026-01-18T12:40:52+01:00</dcterms:created>
  <dcterms:modified xsi:type="dcterms:W3CDTF">2026-01-18T12:40:52+01:00</dcterms:modified>
  <dc:title>Untitled Spreadsheet</dc:title>
  <dc:description/>
  <dc:subject/>
  <cp:keywords/>
  <cp:category/>
</cp:coreProperties>
</file>