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<sst xmlns="http://schemas.openxmlformats.org/spreadsheetml/2006/main" uniqueCount="50">
  <si>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</si>
  <si>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</si>
  <si>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</si>
  <si>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miału węglowego do  celów  energetycznych  przeznaczonego  do zużycia w MZEC Sp. z o.o. w Kole przy ulicy Przesmyk 1, 62-600 Koło, woj. wielkopolskie, do własnych urządzeń wytwórczych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</si>
  <si>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</si>
  <si>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</si>
  <si>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</si>
  <si>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</si>
  <si>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</si>
  <si>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</si>
  <si>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faktury, na rachunek bankowy wskazany na fakturze.
Proszę potwierdzić wpisując "Akceptuję"</t>
  </si>
  <si>
    <t>Termin realizacji</t>
  </si>
  <si>
    <t>Od dnia podpisania umowy do 31 marca 2022 roku. Uzgodnienie terminu dostawy - 797-054-063 -Pan Zbigniew Wojciechowski - Kierownik Działu Produkcji Dystrybucji i Usług. 
Proszę potwierdzić wpisując "Akceptuję"</t>
  </si>
  <si>
    <t>Dodatkowe koszty</t>
  </si>
  <si>
    <t>Wszelkie dodatkowe koszty, w tym koszty transportu do magazynu Spółki przy ul. Przesmyk 1, 62-600 Koło - po stronie Wykonawcy. Proszę potwierdzić wpisując "Akceptuję"</t>
  </si>
  <si>
    <t>Zawartość siarki</t>
  </si>
  <si>
    <t>nie większa niż 0,6%</t>
  </si>
  <si>
    <t>Dostawa</t>
  </si>
  <si>
    <t>Dostawa w dni robocze od poniedziałku do piątku w godzinach 7:00-15:00.
Dostawa będzie realizowana w dostawach częściowych samochodami samowyładowczymi. Za prawidłowo zrealizowaną dostawę uznana zostanie dostawa, której różnica pomiędzy ilością zamówionego miału a dostarczoną wyniesie nie więcej niż 5% ilości zamówionego miału.
Proszę potwierdzić wpisując "Akceptuję"</t>
  </si>
  <si>
    <t>Certyfikaty jakości</t>
  </si>
  <si>
    <t>Wykonawca zobowiązany jest posiadać do dostarczonego węgla Certyfikat Jakości Węgla, potwierdzający wymagane parametry węgla i przekazać go najpóźniej w dniu dostawy.
Brak powyższych dokumentów będzie stanowić dla Zamawiającego podstawę odmowy przyjęcia danej dostawy.
Proszę potwierdzić wpisując "Akceptuję"</t>
  </si>
  <si>
    <t>Dodatkowe badania</t>
  </si>
  <si>
    <t xml:space="preserve">Zamawiający zastrzega sobie prawo przeprowadzenia badań w zakresie zgodności jakości dostarczonego węgla z parametrami potwierdzonymi przez Wykonawcę Certyfikatem Jakości Węgla.
Ważenie będzie odbywało się na legalizowanej wadze Odbiorcy, a w przypadku awarii wagi Zamawiający zastrzega sobie prawo ważenia składu przed i po rozładunku towaru w promieniu 30 km od siedziby Spółki u niezależnego podmiotu.
Proszę potwierdzić wpisując "Akceptuję" </t>
  </si>
  <si>
    <t>Reklamacja</t>
  </si>
  <si>
    <t>Zamawiający zastrzega sobie prawo do reklamacji jakości w terminie 30 dni od daty dostawy. Reklamacja jakościowa dotyczyć może w szczególności wartości opałowej, zawartości w nim popiołu, wilgotności oraz siarki.
Proszę potwierdzić wpisując "Akceptuję"</t>
  </si>
  <si>
    <t>Wzór umowy</t>
  </si>
  <si>
    <t>Proszę parafować umowę oraz załączyć plik do składanej oferty.</t>
  </si>
  <si>
    <t>Oświadczenie o spełnianiu warunków udziału w postępowaniu</t>
  </si>
  <si>
    <t>Oświadczenie proszę wydrukować, wypełnić i załączyć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</si>
  <si>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</si>
  <si>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</si>
  <si>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</si>
  <si>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</si>
  <si>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</si>
  <si>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</si>
  <si>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</si>
  <si>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Miał węglowy</t>
  </si>
  <si>
    <t>wymagania dotyczące miału węglowego w załączeniu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</si>
  <si>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</si>
  <si>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</si>
  <si>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</si>
  <si>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</si>
  <si>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</si>
  <si>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</si>
  <si>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</si>
  <si>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</si>
  <si>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miał.pdf</t>
  </si>
  <si>
    <t>oświadczenie o spełnianiu warunków udz. w post.doc</t>
  </si>
  <si>
    <t>wzór umowy - miał.pdf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</si>
  <si>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pre-wrap;"&gt;Miejski Zakład Energetyki Cieplnej Spółka z ograniczoną odpowiedzialnością z siedzibą w Kole zaprasza do złożenia oferty w postępowaniu na "Zakup miału węglowego do celów energetycznych przeznaczonego do zużycia w MZEC Sp. z o.o. w Kole przy ulicy Przesmyk 1, 62-600 Koło, woj. wielkopolskie, do własnych urządzeń wytwórczych&lt;/span&gt;&lt;span style="background-color: transparent; color: rgb(0, 0, 0); font-family: &amp;quot;Helvetica Neue&amp;quot;, sans-serif; font-size: 11pt; white-space: pre-wrap;"&gt;"&lt;/span&gt;&lt;/p&gt;&lt;p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pre-wrap;"&gt;&lt;u&gt;Cena 1 tony miału węglowego powinna obejmować wszelkie koszty magazynowania, załadunku, dostawy i przewozu do magazynu Spółki, przy ulicy Przesmyk 1, 62-600 Koło i rozładunku w miejscu wskazanym przez osobę upoważnioną przez Zamawiającego.&lt;/u&gt;&lt;/span&gt;&lt;span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prowadzonym postępowaniu nie mają zastosowania przepisy ustawy Prawo zamówień publicznych.&lt;br&gt;&lt;/span&gt;&lt;/p&gt;&lt;p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 1.38; margin-top: 0pt; margin-bottom: 0pt; text-align: center;"&gt;&lt;span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INFORMUJE, ŻE JEST PODMIOTEM KORZYSTAJĄCYM ZE ZWOLNIENIA AKCYZY NA PODSTAWIE ART. 31A USTAWY Z DNIA 6 GRUDNIA 2008 R. O PODATKU AKCYZOWYM.&lt;/strong&gt;&lt;br&gt;&lt;/span&gt;&lt;/p&gt;&lt;p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797-054-063 -Pan Zbigniew Wojciechowski - Kierownik Działu Produkcji Dystrybucji i Usług.&amp;nbsp;&lt;/span&gt;&lt;/p&gt;&lt;p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</si>
</sst>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6b7f7afcd74b540c3889b63e4910a2.pdf" TargetMode="External"/><Relationship Id="rId_hyperlink_2" Type="http://schemas.openxmlformats.org/officeDocument/2006/relationships/hyperlink" Target="https://platformazakupowa.pl/file/get_new/b57e659f9975470394105930d968db62.doc" TargetMode="External"/><Relationship Id="rId_hyperlink_3" Type="http://schemas.openxmlformats.org/officeDocument/2006/relationships/hyperlink" Target="https://platformazakupowa.pl/file/get_new/889708d39d9b18fcbe9e6ba870e5c9d2.pdf" TargetMode="External"/><Relationship Id="rId_hyperlink_4" Type="http://schemas.openxmlformats.org/officeDocument/2006/relationships/hyperlink" Target="https://platformazakupowa.pl/file/get_new/57ad7ebfe7120b7356d51a62adc5b873.pdf" TargetMode="External"/><Relationship Id="rId_hyperlink_5" Type="http://schemas.openxmlformats.org/officeDocument/2006/relationships/hyperlink" Target="https://platformazakupowa.pl/file/get_new/8ee99d1ab0015179dc8f57f62a794417.doc" TargetMode="External"/><Relationship Id="rId_hyperlink_6" Type="http://schemas.openxmlformats.org/officeDocument/2006/relationships/hyperlink" Target="https://platformazakupowa.pl/file/get_new/bcf3cbb93ee66b645773629be3f863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1915646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1915647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1915648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1915649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1915650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1915651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1915652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1915653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1915677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1915681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1146923</v>
      </c>
      <c r="C19" s="6" t="s">
        <v>36</v>
      </c>
      <c r="D19" s="6" t="s">
        <v>37</v>
      </c>
      <c r="E19" s="6">
        <v>1000.0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576638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576638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576638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1915677</v>
      </c>
      <c r="C27" s="1" t="s">
        <v>25</v>
      </c>
      <c r="D27" s="16" t="s">
        <v>48</v>
      </c>
      <c r="E27" s="16"/>
    </row>
    <row r="28" spans="1:27">
      <c r="A28" s="1">
        <v>5</v>
      </c>
      <c r="B28" s="1">
        <v>1915681</v>
      </c>
      <c r="C28" s="1" t="s">
        <v>27</v>
      </c>
      <c r="D28" s="16" t="s">
        <v>47</v>
      </c>
      <c r="E28" s="16"/>
    </row>
    <row r="29" spans="1:27">
      <c r="A29" s="1">
        <v>6</v>
      </c>
      <c r="B29" s="1">
        <v>1146923</v>
      </c>
      <c r="C29" s="1" t="s">
        <v>36</v>
      </c>
      <c r="D29" s="16" t="s">
        <v>46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2024-09-26T06:30:16+02:00</dcterms:created>
  <dcterms:modified xsi:type="dcterms:W3CDTF">2024-09-26T06:30:16+02:00</dcterms:modified>
  <dc:title>Untitled Spreadsheet</dc:title>
  <dc:description/>
  <dc:subject/>
  <cp:keywords/>
  <cp:category/>
</cp:coreProperties>
</file>